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170" windowHeight="6135"/>
  </bookViews>
  <sheets>
    <sheet name="Sheet1" sheetId="1" r:id="rId1"/>
  </sheets>
  <definedNames>
    <definedName name="_xlnm._FilterDatabase" localSheetId="0" hidden="1">Sheet1!$C$2:$C$591</definedName>
  </definedNames>
  <calcPr calcId="144525"/>
</workbook>
</file>

<file path=xl/sharedStrings.xml><?xml version="1.0" encoding="utf-8"?>
<sst xmlns="http://schemas.openxmlformats.org/spreadsheetml/2006/main" count="2211" uniqueCount="2170">
  <si>
    <t>经济与管理学院2023-2024学年家庭经济困难生认定工作班级认定小组名单</t>
  </si>
  <si>
    <t xml:space="preserve">2020级班级认定工作小组名单   </t>
  </si>
  <si>
    <t xml:space="preserve">2021级班级认定工作小组名单   </t>
  </si>
  <si>
    <t xml:space="preserve">2022级班级认定工作小组名单   </t>
  </si>
  <si>
    <t xml:space="preserve">2023级班级认定工作小组名单   </t>
  </si>
  <si>
    <t>序号</t>
  </si>
  <si>
    <t>学号</t>
  </si>
  <si>
    <t>姓名</t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</si>
  <si>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</si>
  <si>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学号</t>
    </r>
  </si>
  <si>
    <r>
      <rPr>
        <sz val="12"/>
        <color rgb="FF000000"/>
        <rFont val="宋体"/>
        <charset val="134"/>
      </rPr>
      <t>姓名</t>
    </r>
  </si>
  <si>
    <t>曾梅妹</t>
  </si>
  <si>
    <t>陈晓菊</t>
  </si>
  <si>
    <t>多杰吉</t>
  </si>
  <si>
    <t>曹洋鉴</t>
  </si>
  <si>
    <t>王昕冉</t>
  </si>
  <si>
    <t>华紫萍</t>
  </si>
  <si>
    <t>谢伊代·艾合麦提</t>
  </si>
  <si>
    <t>韩昊志</t>
  </si>
  <si>
    <t>顾鑫怡</t>
  </si>
  <si>
    <t>谢安琪</t>
  </si>
  <si>
    <t>叶湘楠</t>
  </si>
  <si>
    <t>李依霖</t>
  </si>
  <si>
    <t>刘美玉</t>
  </si>
  <si>
    <t>彭宇欣</t>
  </si>
  <si>
    <t>岑选菊</t>
  </si>
  <si>
    <t>刘定一</t>
  </si>
  <si>
    <t>陈雨欣</t>
  </si>
  <si>
    <t>崔涵桢</t>
  </si>
  <si>
    <t>林杭</t>
  </si>
  <si>
    <t>田野</t>
  </si>
  <si>
    <t>龚倩</t>
  </si>
  <si>
    <t>郭浩宇</t>
  </si>
  <si>
    <t>段月</t>
  </si>
  <si>
    <t>王孙上</t>
  </si>
  <si>
    <t>景明艳</t>
  </si>
  <si>
    <t>张颖</t>
  </si>
  <si>
    <t>郭金霞</t>
  </si>
  <si>
    <t>王子阳</t>
  </si>
  <si>
    <t>卢怡晓</t>
  </si>
  <si>
    <t>玉苏甫江·阿卜力米提</t>
  </si>
  <si>
    <t>严文科</t>
  </si>
  <si>
    <t>肖奕航</t>
  </si>
  <si>
    <t>李爱英</t>
  </si>
  <si>
    <t>刘岩</t>
  </si>
  <si>
    <t>张贝尔</t>
  </si>
  <si>
    <t>闫展志</t>
  </si>
  <si>
    <t>王馨悦</t>
  </si>
  <si>
    <t>张慧茹</t>
  </si>
  <si>
    <t>张恬</t>
  </si>
  <si>
    <t>陈紫旭</t>
  </si>
  <si>
    <t>魏明璇</t>
  </si>
  <si>
    <t>姜振轩</t>
  </si>
  <si>
    <t>邵若菲</t>
  </si>
  <si>
    <t>丁艺轩</t>
  </si>
  <si>
    <t>董一帆</t>
  </si>
  <si>
    <t>张宏吉</t>
  </si>
  <si>
    <t>王津瑞</t>
  </si>
  <si>
    <t>黄小皇</t>
  </si>
  <si>
    <t>徐灵羽</t>
  </si>
  <si>
    <t>陶柏萱</t>
  </si>
  <si>
    <t>姚莹</t>
  </si>
  <si>
    <t>黄誉娇</t>
  </si>
  <si>
    <t>陈美伶</t>
  </si>
  <si>
    <t>吴海涛</t>
  </si>
  <si>
    <t>张晓杨</t>
  </si>
  <si>
    <t>李文佳</t>
  </si>
  <si>
    <t>薛利利</t>
  </si>
  <si>
    <t>武国英</t>
  </si>
  <si>
    <t>梁喆</t>
  </si>
  <si>
    <t>刘诗琪</t>
  </si>
  <si>
    <t>王晓缘</t>
  </si>
  <si>
    <t>王子奕</t>
  </si>
  <si>
    <t>黄浩铖</t>
  </si>
  <si>
    <t>程功</t>
  </si>
  <si>
    <t>张赛雅</t>
  </si>
  <si>
    <t>刘名洋</t>
  </si>
  <si>
    <t>陈浩</t>
  </si>
  <si>
    <t>李珅</t>
  </si>
  <si>
    <t>穆合布力江·艾尔肯</t>
  </si>
  <si>
    <t>赵彬宇卿</t>
  </si>
  <si>
    <t>郭钟东</t>
  </si>
  <si>
    <t>刘昭男</t>
  </si>
  <si>
    <t>田微勇</t>
  </si>
  <si>
    <t>王淳</t>
  </si>
  <si>
    <t>徐睿泽</t>
  </si>
  <si>
    <t>王紫航</t>
  </si>
  <si>
    <t>宋心宇</t>
  </si>
  <si>
    <t>齐婧妤</t>
  </si>
  <si>
    <t>崔茹芸</t>
  </si>
  <si>
    <t>韦腾武</t>
  </si>
  <si>
    <t>梁秀凤</t>
  </si>
  <si>
    <t>李坤</t>
  </si>
  <si>
    <t>旦增拉姆</t>
  </si>
  <si>
    <t>袁锦鹏</t>
  </si>
  <si>
    <t>蒋佳颖</t>
  </si>
  <si>
    <t>张鑫</t>
  </si>
  <si>
    <t>董硕</t>
  </si>
  <si>
    <t>朱鑫</t>
  </si>
  <si>
    <t>魏庆瑶</t>
  </si>
  <si>
    <t>王思秋</t>
  </si>
  <si>
    <t>郭心圆</t>
  </si>
  <si>
    <t>韩妤姝瑶</t>
  </si>
  <si>
    <t>滕泽慧</t>
  </si>
  <si>
    <t>王晓萌</t>
  </si>
  <si>
    <t>胡丹忆</t>
  </si>
  <si>
    <t>黄雨鑫</t>
  </si>
  <si>
    <t>王佳丽</t>
  </si>
  <si>
    <t>夏伊代·胡加合买提</t>
  </si>
  <si>
    <t>黄楠烯</t>
  </si>
  <si>
    <t>李知微</t>
  </si>
  <si>
    <t>顾靖跃</t>
  </si>
  <si>
    <t>宗明阳</t>
  </si>
  <si>
    <t>李鹭</t>
  </si>
  <si>
    <t>李煜琪</t>
  </si>
  <si>
    <t>张花</t>
  </si>
  <si>
    <t>朱怡</t>
  </si>
  <si>
    <t>日孜宛古丽</t>
  </si>
  <si>
    <t>刘晚露</t>
  </si>
  <si>
    <t>王颖茹</t>
  </si>
  <si>
    <t>王语轩</t>
  </si>
  <si>
    <t>肖雅婷</t>
  </si>
  <si>
    <t>宁佳</t>
  </si>
  <si>
    <t>杨鑫琪</t>
  </si>
  <si>
    <t>张晓雨</t>
  </si>
  <si>
    <t>杨子琦</t>
  </si>
  <si>
    <t>任雅丽</t>
  </si>
  <si>
    <t>樊小骞</t>
  </si>
  <si>
    <t>郭霁萱</t>
  </si>
  <si>
    <t>张文熙</t>
  </si>
  <si>
    <t>王海瑞</t>
  </si>
  <si>
    <t>王文梦</t>
  </si>
  <si>
    <t>郭俊朵</t>
  </si>
  <si>
    <t>张晓敏</t>
  </si>
  <si>
    <t>武金曼</t>
  </si>
  <si>
    <t>胡杨</t>
  </si>
  <si>
    <t>高金彤</t>
  </si>
  <si>
    <t>赵子婵</t>
  </si>
  <si>
    <r>
      <rPr>
        <sz val="11"/>
        <color theme="1"/>
        <rFont val="宋体"/>
        <charset val="134"/>
      </rPr>
      <t>张爱嬿雯</t>
    </r>
    <r>
      <rPr>
        <sz val="11"/>
        <color rgb="FF000000"/>
        <rFont val="宋体"/>
        <charset val="134"/>
      </rPr>
      <t xml:space="preserve">
</t>
    </r>
  </si>
  <si>
    <t>韦姿喜</t>
  </si>
  <si>
    <t>黎可欣</t>
  </si>
  <si>
    <t>陆子涵</t>
  </si>
  <si>
    <t>张可心</t>
  </si>
  <si>
    <t>匡嘉雯</t>
  </si>
  <si>
    <t>黄锦艺</t>
  </si>
  <si>
    <t>王冠达</t>
  </si>
  <si>
    <t>张筱晗</t>
  </si>
  <si>
    <t>杨美琪</t>
  </si>
  <si>
    <t>储欣</t>
  </si>
  <si>
    <t>张天宇</t>
  </si>
  <si>
    <t>何相杰</t>
  </si>
  <si>
    <t>赖思琪</t>
  </si>
  <si>
    <t>韦竺贝</t>
  </si>
  <si>
    <t>臧哲</t>
  </si>
  <si>
    <t>齐天然</t>
  </si>
  <si>
    <t>韩慧敏</t>
  </si>
  <si>
    <t>王振宇</t>
  </si>
  <si>
    <t>舒峰</t>
  </si>
  <si>
    <t>顾桉祎</t>
  </si>
  <si>
    <t>鱼淑琳</t>
  </si>
  <si>
    <t>郭子萌</t>
  </si>
  <si>
    <t>唐旋平</t>
  </si>
  <si>
    <t>岳文淼</t>
  </si>
  <si>
    <t>常雨</t>
  </si>
  <si>
    <t>李享</t>
  </si>
  <si>
    <t>杨谦</t>
  </si>
  <si>
    <t>杨锋</t>
  </si>
  <si>
    <t>史宇婷</t>
  </si>
  <si>
    <t>吕汶聪</t>
  </si>
  <si>
    <t>曹洁玉</t>
  </si>
  <si>
    <t>郝诗萌</t>
  </si>
  <si>
    <t>田孜优</t>
  </si>
  <si>
    <t>王子顺</t>
  </si>
  <si>
    <t>丛禄欣</t>
  </si>
  <si>
    <t>陈悦</t>
  </si>
  <si>
    <t>周宇馨</t>
  </si>
  <si>
    <t>贾子萱</t>
  </si>
  <si>
    <t>范玮琪</t>
  </si>
  <si>
    <t>迪丽胡玛尔</t>
  </si>
  <si>
    <t>胡祥钰</t>
  </si>
  <si>
    <t>刘艾</t>
  </si>
  <si>
    <t>胡孟琪</t>
  </si>
  <si>
    <t>吴卓轩</t>
  </si>
  <si>
    <t>冶全龙</t>
  </si>
  <si>
    <t>翁莉茗</t>
  </si>
  <si>
    <t>热尔来</t>
  </si>
  <si>
    <t>张金凤</t>
  </si>
  <si>
    <t>李航</t>
  </si>
  <si>
    <t>吴锦晖</t>
  </si>
  <si>
    <t>王诗语</t>
  </si>
  <si>
    <t>叶雨舟</t>
  </si>
  <si>
    <t>赵娅含</t>
  </si>
  <si>
    <t>吴梦媛</t>
  </si>
  <si>
    <t>王雅婕</t>
  </si>
  <si>
    <t>王云</t>
  </si>
  <si>
    <t>李昕蔚</t>
  </si>
  <si>
    <t>张心雨</t>
  </si>
  <si>
    <t>夏苏琴</t>
  </si>
  <si>
    <t>郝旺</t>
  </si>
  <si>
    <t>拉孜那</t>
  </si>
  <si>
    <t>罗羽萱</t>
  </si>
  <si>
    <t>杨金铭</t>
  </si>
  <si>
    <t>马彬笑</t>
  </si>
  <si>
    <t>姚杰</t>
  </si>
  <si>
    <t>刘雯</t>
  </si>
  <si>
    <t>朱彩虹</t>
  </si>
  <si>
    <t>于悦彤</t>
  </si>
  <si>
    <t>王华森</t>
  </si>
  <si>
    <t>谷晓雯</t>
  </si>
  <si>
    <t>杜垣哲</t>
  </si>
  <si>
    <t>谢林飞</t>
  </si>
  <si>
    <t>谢帆</t>
  </si>
  <si>
    <t>钟文静</t>
  </si>
  <si>
    <t>李佳聪</t>
  </si>
  <si>
    <t>王立森</t>
  </si>
  <si>
    <t>彭春宁</t>
  </si>
  <si>
    <t>王维婧</t>
  </si>
  <si>
    <t>潘舒允</t>
  </si>
  <si>
    <t>杨睿</t>
  </si>
  <si>
    <t>尚宇萱</t>
  </si>
  <si>
    <t>张学东</t>
  </si>
  <si>
    <t>饶杰</t>
  </si>
  <si>
    <t>陈喜乐</t>
  </si>
  <si>
    <t>门佳欣</t>
  </si>
  <si>
    <t>刘马麟</t>
  </si>
  <si>
    <t>吴孟非</t>
  </si>
  <si>
    <t>曹蕊</t>
  </si>
  <si>
    <t>隆凤哲</t>
  </si>
  <si>
    <t>吕萌萌</t>
  </si>
  <si>
    <t>许佳奇</t>
  </si>
  <si>
    <t>杨尕卓玛</t>
  </si>
  <si>
    <t>陈昕瑶</t>
  </si>
  <si>
    <t>胡丽</t>
  </si>
  <si>
    <t>杨淼森</t>
  </si>
  <si>
    <t>阿勒哈甫.夏拉拜</t>
  </si>
  <si>
    <t>王菊红</t>
  </si>
  <si>
    <t>祖丽皮耶·艾萨</t>
  </si>
  <si>
    <t>张文博</t>
  </si>
  <si>
    <t>张新博</t>
  </si>
  <si>
    <t>宋仟仟</t>
  </si>
  <si>
    <t>李亚轩</t>
  </si>
  <si>
    <t>钟坤宇</t>
  </si>
  <si>
    <t>朱圆</t>
  </si>
  <si>
    <t>李盈盈</t>
  </si>
  <si>
    <t>李璇</t>
  </si>
  <si>
    <t>白静伊</t>
  </si>
  <si>
    <t>张敬晗</t>
  </si>
  <si>
    <t>李芳</t>
  </si>
  <si>
    <t>郭佳鑫</t>
  </si>
  <si>
    <t>陈思雨</t>
  </si>
  <si>
    <t>刘钟仪</t>
  </si>
  <si>
    <t>蒋诗佳</t>
  </si>
  <si>
    <t>赵银花</t>
  </si>
  <si>
    <t>马依盼</t>
  </si>
  <si>
    <t>杨光</t>
  </si>
  <si>
    <t>袁莎</t>
  </si>
  <si>
    <t>任博文</t>
  </si>
  <si>
    <t>潘显狄</t>
  </si>
  <si>
    <t>任子明</t>
  </si>
  <si>
    <t>李响</t>
  </si>
  <si>
    <t>王嘉伟</t>
  </si>
  <si>
    <t>唐晓彤</t>
  </si>
  <si>
    <t>涂小含</t>
  </si>
  <si>
    <t>曾梦</t>
  </si>
  <si>
    <t>刘瑞</t>
  </si>
  <si>
    <t>王肖丹</t>
  </si>
  <si>
    <t>黄楠楠</t>
  </si>
  <si>
    <t>汪钰洁</t>
  </si>
  <si>
    <t>陈晰</t>
  </si>
  <si>
    <t>于露希</t>
  </si>
  <si>
    <t>王艺寰</t>
  </si>
  <si>
    <t>张煜若</t>
  </si>
  <si>
    <t>秦宇涛</t>
  </si>
  <si>
    <t>陈传煊</t>
  </si>
  <si>
    <t>高畅</t>
  </si>
  <si>
    <t>李好</t>
  </si>
  <si>
    <t>胡一品</t>
  </si>
  <si>
    <t>菲尔达吾斯</t>
  </si>
  <si>
    <t>郭永琳</t>
  </si>
  <si>
    <t>冉雅新</t>
  </si>
  <si>
    <t>李晗</t>
  </si>
  <si>
    <t>海萨尔</t>
  </si>
  <si>
    <t>袁思婷</t>
  </si>
  <si>
    <t>宁晓雯</t>
  </si>
  <si>
    <t>薛文花</t>
  </si>
  <si>
    <t>李昀喆</t>
  </si>
  <si>
    <t>薛淑淼</t>
  </si>
  <si>
    <t>鲁力勤</t>
  </si>
  <si>
    <t>张国辉</t>
  </si>
  <si>
    <t>班钰迦</t>
  </si>
  <si>
    <t>檀润泽</t>
  </si>
  <si>
    <t>贾茗慧</t>
  </si>
  <si>
    <t>韩金顺</t>
  </si>
  <si>
    <t>陈祎玮</t>
  </si>
  <si>
    <t>蔡冰洁</t>
  </si>
  <si>
    <t>罗红叶</t>
  </si>
  <si>
    <t>张梅岭</t>
  </si>
  <si>
    <t>陈子珺</t>
  </si>
  <si>
    <t>韩颜欣</t>
  </si>
  <si>
    <t>段彤卉</t>
  </si>
  <si>
    <t>范炎英</t>
  </si>
  <si>
    <t>符慧娟</t>
  </si>
  <si>
    <t>刘若彤</t>
  </si>
  <si>
    <t>夏冰冰</t>
  </si>
  <si>
    <t>史漫华</t>
  </si>
  <si>
    <t>郭曦文</t>
  </si>
  <si>
    <t>潘星辰</t>
  </si>
  <si>
    <t>王源</t>
  </si>
  <si>
    <t>米彦柔</t>
  </si>
  <si>
    <t>黄想</t>
  </si>
  <si>
    <t>李芯合</t>
  </si>
  <si>
    <t>仝帅天</t>
  </si>
  <si>
    <t>夏庆吉</t>
  </si>
  <si>
    <t>李玥</t>
  </si>
  <si>
    <t>吕厚铭</t>
  </si>
  <si>
    <t>杨旭悦</t>
  </si>
  <si>
    <t>德嘎罗布</t>
  </si>
  <si>
    <t>李佳方淇</t>
  </si>
  <si>
    <t>魏梦圆</t>
  </si>
  <si>
    <t>李雯慧</t>
  </si>
  <si>
    <t>伊力哈木</t>
  </si>
  <si>
    <t>李坤阳</t>
  </si>
  <si>
    <t>琚姗姗</t>
  </si>
  <si>
    <t>袁梦</t>
  </si>
  <si>
    <t>刘思越</t>
  </si>
  <si>
    <t>李欣然</t>
  </si>
  <si>
    <t>程珺楠</t>
  </si>
  <si>
    <t>唐丹</t>
  </si>
  <si>
    <t>莫雅轩</t>
  </si>
  <si>
    <t>刘鸿旭</t>
  </si>
  <si>
    <t>刘方萌</t>
  </si>
  <si>
    <t>占美</t>
  </si>
  <si>
    <t>董信辰</t>
  </si>
  <si>
    <t>刘宇翾</t>
  </si>
  <si>
    <t>张乃佳</t>
  </si>
  <si>
    <t>何万兰</t>
  </si>
  <si>
    <t>杨千百惠</t>
  </si>
  <si>
    <t>马秋宇</t>
  </si>
  <si>
    <t>钟诗慧</t>
  </si>
  <si>
    <t>旦增贡赛</t>
  </si>
  <si>
    <t>陆嘉园</t>
  </si>
  <si>
    <t>王雪蕾</t>
  </si>
  <si>
    <t>杨祉润</t>
  </si>
  <si>
    <t>王靖瑶</t>
  </si>
  <si>
    <t>艾沙娜</t>
  </si>
  <si>
    <t>魏飞燕</t>
  </si>
  <si>
    <t>达尼亚尔·艾热提</t>
  </si>
  <si>
    <t>李浩东</t>
  </si>
  <si>
    <t>鲁晨曦</t>
  </si>
  <si>
    <t>张美</t>
  </si>
  <si>
    <t>刘栋</t>
  </si>
  <si>
    <t>谢贵君</t>
  </si>
  <si>
    <t>田梓钰</t>
  </si>
  <si>
    <t>陆明轩</t>
  </si>
  <si>
    <t>王明慧</t>
  </si>
  <si>
    <t>户元池</t>
  </si>
  <si>
    <t>王融</t>
  </si>
  <si>
    <t>谭腾森</t>
  </si>
  <si>
    <t>王一如</t>
  </si>
  <si>
    <t>陈艺洋</t>
  </si>
  <si>
    <t>张轶翔</t>
  </si>
  <si>
    <t>薛耀华</t>
  </si>
  <si>
    <t>孟悦</t>
  </si>
  <si>
    <t>张越钦</t>
  </si>
  <si>
    <t>陈泽宇</t>
  </si>
  <si>
    <t>巴提玛·吐逊别克</t>
  </si>
  <si>
    <t>王紫娟</t>
  </si>
  <si>
    <t>张席阅</t>
  </si>
  <si>
    <t>高蕊</t>
  </si>
  <si>
    <t>布威海丽且姆·买买提</t>
  </si>
  <si>
    <t>杜佳悦</t>
  </si>
  <si>
    <t>高昊年</t>
  </si>
  <si>
    <t>黄凯悦</t>
  </si>
  <si>
    <t>陈可可</t>
  </si>
  <si>
    <t>陈孖健</t>
  </si>
  <si>
    <t>林荣利</t>
  </si>
  <si>
    <t>黄可可</t>
  </si>
  <si>
    <t>旦增旺姆</t>
  </si>
  <si>
    <t>唐楠</t>
  </si>
  <si>
    <t>李婧涛</t>
  </si>
  <si>
    <t>刘婧涵</t>
  </si>
  <si>
    <t>符孟涵</t>
  </si>
  <si>
    <t>黄明丽</t>
  </si>
  <si>
    <t>李欣雨</t>
  </si>
  <si>
    <t>卢子毅</t>
  </si>
  <si>
    <t>胡萌</t>
  </si>
  <si>
    <t>秦家怡</t>
  </si>
  <si>
    <t>刘莹</t>
  </si>
  <si>
    <t>马霖</t>
  </si>
  <si>
    <t>李佳</t>
  </si>
  <si>
    <t>汤冰洁</t>
  </si>
  <si>
    <t>胡文昊</t>
  </si>
  <si>
    <t>邵晨羲</t>
  </si>
  <si>
    <t>李凯羽</t>
  </si>
  <si>
    <t>甘蕙萱</t>
  </si>
  <si>
    <t>姜欣怡</t>
  </si>
  <si>
    <t>唐子坤</t>
  </si>
  <si>
    <t>李思宇</t>
  </si>
  <si>
    <t>赵振焕</t>
  </si>
  <si>
    <t>扎西加措</t>
  </si>
  <si>
    <t>王丁一</t>
  </si>
  <si>
    <t>马凌彤</t>
  </si>
  <si>
    <t>宋一鸣</t>
  </si>
  <si>
    <t>肖茹月</t>
  </si>
  <si>
    <t>杨懿</t>
  </si>
  <si>
    <t>米婕</t>
  </si>
  <si>
    <t>张斌</t>
  </si>
  <si>
    <t>王瑞洁</t>
  </si>
  <si>
    <t>赵琳</t>
  </si>
  <si>
    <t>宋佳</t>
  </si>
  <si>
    <t>刘佳楠</t>
  </si>
  <si>
    <t>解可馨</t>
  </si>
  <si>
    <t>郑雨函</t>
  </si>
  <si>
    <t>张慧英</t>
  </si>
  <si>
    <t>费珊珊</t>
  </si>
  <si>
    <t>张凤娇</t>
  </si>
  <si>
    <t>白雪飞</t>
  </si>
  <si>
    <t>张雨婷</t>
  </si>
  <si>
    <t>汪祉霏</t>
  </si>
  <si>
    <t>陈千越</t>
  </si>
  <si>
    <t>范旭东</t>
  </si>
  <si>
    <t>郑静玲</t>
  </si>
  <si>
    <t>刘贞</t>
  </si>
  <si>
    <t>刘雨杭</t>
  </si>
  <si>
    <t>刘倩</t>
  </si>
  <si>
    <t>钟抒彤</t>
  </si>
  <si>
    <t>谢瑞瑶</t>
  </si>
  <si>
    <t>张顺</t>
  </si>
  <si>
    <t>刘滢</t>
  </si>
  <si>
    <t>鲍志豪</t>
  </si>
  <si>
    <t>王珊珊</t>
  </si>
  <si>
    <t>王利龙</t>
  </si>
  <si>
    <t>麦日哈巴</t>
  </si>
  <si>
    <t>关浩泽</t>
  </si>
  <si>
    <t>刘明婧</t>
  </si>
  <si>
    <t>朱凯乐</t>
  </si>
  <si>
    <t>金国威</t>
  </si>
  <si>
    <t>刘浩然</t>
  </si>
  <si>
    <t>高欣怡</t>
  </si>
  <si>
    <t>陈书豪</t>
  </si>
  <si>
    <t>李垚君</t>
  </si>
  <si>
    <t>娄天昊</t>
  </si>
  <si>
    <t>程方松</t>
  </si>
  <si>
    <t>孟昊平</t>
  </si>
  <si>
    <t>潘光旯</t>
  </si>
  <si>
    <t>秦佳豪</t>
  </si>
  <si>
    <t>赵艺哲</t>
  </si>
  <si>
    <t>齐磊</t>
  </si>
  <si>
    <t>薄旭晴</t>
  </si>
  <si>
    <t>杨晓鹏</t>
  </si>
  <si>
    <t>罗宇孙</t>
  </si>
  <si>
    <t>孙哲</t>
  </si>
  <si>
    <t>陈瑞臻</t>
  </si>
  <si>
    <t>迟玉姣</t>
  </si>
  <si>
    <t>杨宸铭</t>
  </si>
  <si>
    <t>向成成</t>
  </si>
  <si>
    <t>陈伟佳</t>
  </si>
  <si>
    <t>曲淏然</t>
  </si>
  <si>
    <t>刘小杨</t>
  </si>
  <si>
    <t>岳强</t>
  </si>
  <si>
    <t>丁紫怡</t>
  </si>
  <si>
    <t>孟子涵</t>
  </si>
  <si>
    <t>黄卓</t>
  </si>
  <si>
    <t>耿靖怡</t>
  </si>
  <si>
    <t>杜佳怡</t>
  </si>
  <si>
    <t>苏钺程</t>
  </si>
  <si>
    <t>徐雪萍</t>
  </si>
  <si>
    <t>郝卓阳</t>
  </si>
  <si>
    <t>古丽买热木罕</t>
  </si>
  <si>
    <t xml:space="preserve"> 郝天舒</t>
  </si>
  <si>
    <t>秦瑞丹</t>
  </si>
  <si>
    <t>蒋天茹</t>
  </si>
  <si>
    <t>崔得谦</t>
  </si>
  <si>
    <t>杨秋红</t>
  </si>
  <si>
    <t>李新月</t>
  </si>
  <si>
    <t>廖语帆</t>
  </si>
  <si>
    <t>徐辉</t>
  </si>
  <si>
    <t>李学慧</t>
  </si>
  <si>
    <t>卢可英</t>
  </si>
  <si>
    <t>王畅</t>
  </si>
  <si>
    <t>王昊天</t>
  </si>
  <si>
    <t>马骏</t>
  </si>
  <si>
    <t>吕婧</t>
  </si>
  <si>
    <t>王思琪</t>
  </si>
  <si>
    <t>卢华明</t>
  </si>
  <si>
    <t>李卓雅</t>
  </si>
  <si>
    <t>马欣蕊</t>
  </si>
  <si>
    <t>张伟璇</t>
  </si>
  <si>
    <t xml:space="preserve">艾力卡木·买买提吐尔逊 </t>
  </si>
  <si>
    <t>刘峦</t>
  </si>
  <si>
    <t>马驭驰</t>
  </si>
  <si>
    <t>赵雯丽</t>
  </si>
  <si>
    <t>刘晓莉</t>
  </si>
  <si>
    <t>王晨希</t>
  </si>
  <si>
    <t>秋英拉姆</t>
  </si>
  <si>
    <t>王浩宇</t>
  </si>
  <si>
    <t>张凯逞</t>
  </si>
  <si>
    <t>付妍硕</t>
  </si>
  <si>
    <t>杨英静</t>
  </si>
  <si>
    <t>庄圣言</t>
  </si>
  <si>
    <t>陈一铎</t>
  </si>
  <si>
    <t>王思月</t>
  </si>
  <si>
    <t>杨琪</t>
  </si>
  <si>
    <t>陈思颖</t>
  </si>
  <si>
    <t>宋杭</t>
  </si>
  <si>
    <t>张雨鑫</t>
  </si>
  <si>
    <t>袁飞</t>
  </si>
  <si>
    <t>何纯燕</t>
  </si>
  <si>
    <t>孙萌</t>
  </si>
  <si>
    <t>曾宪超</t>
  </si>
  <si>
    <t>张瑞泽</t>
  </si>
  <si>
    <t>赵浩杰</t>
  </si>
  <si>
    <t>缪倩倩</t>
  </si>
  <si>
    <t>李雪</t>
  </si>
  <si>
    <t>戴学宸</t>
  </si>
  <si>
    <t>李志荣</t>
  </si>
  <si>
    <t>叶尔那尔·保拉提</t>
  </si>
  <si>
    <t>苏茹</t>
  </si>
  <si>
    <t>代正阳</t>
  </si>
  <si>
    <t>刘琦</t>
  </si>
  <si>
    <t>朱海</t>
  </si>
  <si>
    <t>董拓</t>
  </si>
  <si>
    <t>刘恩琪</t>
  </si>
  <si>
    <t>杨博雄</t>
  </si>
  <si>
    <t>邹佳栋</t>
  </si>
  <si>
    <t>李垚锟</t>
  </si>
  <si>
    <t>王一斐</t>
  </si>
  <si>
    <t>魏佳坤</t>
  </si>
  <si>
    <t>邹巧文</t>
  </si>
  <si>
    <t>李雅各</t>
  </si>
  <si>
    <t>杨海柠</t>
  </si>
  <si>
    <t>邓佳钰</t>
  </si>
  <si>
    <t>洛菊埼</t>
  </si>
  <si>
    <t>穆汉麦提·阿卜杜克热木</t>
  </si>
  <si>
    <t>钟海林</t>
  </si>
  <si>
    <t>龚文凯</t>
  </si>
  <si>
    <t>赵文杰</t>
  </si>
  <si>
    <t>田晓成</t>
  </si>
  <si>
    <t>潘亦菲</t>
  </si>
  <si>
    <t>张颢严</t>
  </si>
  <si>
    <t>姚佳乐</t>
  </si>
  <si>
    <t>肖泽旭</t>
  </si>
  <si>
    <t>袁梦爽</t>
  </si>
  <si>
    <t>张明超</t>
  </si>
  <si>
    <t>张妍</t>
  </si>
  <si>
    <t>尹博飞</t>
  </si>
  <si>
    <t>张雪妍</t>
  </si>
  <si>
    <t>拥桑贡觉</t>
  </si>
  <si>
    <t>赵金喜</t>
  </si>
  <si>
    <t>张德豪</t>
  </si>
  <si>
    <t>陆显文</t>
  </si>
  <si>
    <t>黄海洋</t>
  </si>
  <si>
    <t>买尔比艳木</t>
  </si>
  <si>
    <t>陈梦奇</t>
  </si>
  <si>
    <t>贾静怡</t>
  </si>
  <si>
    <t>李忠溥</t>
  </si>
  <si>
    <t>季豪亮</t>
  </si>
  <si>
    <t>冯雪宁</t>
  </si>
  <si>
    <t>刘明杰</t>
  </si>
  <si>
    <t>岳治江</t>
  </si>
  <si>
    <t>艾孜买提</t>
  </si>
  <si>
    <t>古丽孜巴·乃比江</t>
  </si>
  <si>
    <t>庞淦</t>
  </si>
  <si>
    <t>金宣宏</t>
  </si>
  <si>
    <t>阿布杜克尤木</t>
  </si>
  <si>
    <t>胡冉梦茹</t>
  </si>
  <si>
    <t>郭宇鹏</t>
  </si>
  <si>
    <t>南士圆</t>
  </si>
  <si>
    <t>张伟</t>
  </si>
  <si>
    <t>刘思佳</t>
  </si>
  <si>
    <t>刘惟铭</t>
  </si>
  <si>
    <t>刘思桐</t>
  </si>
  <si>
    <t>赵骏</t>
  </si>
  <si>
    <t>杨紫琪</t>
  </si>
  <si>
    <t>魏伯考</t>
  </si>
  <si>
    <t>杜明翰</t>
  </si>
  <si>
    <t>王宝财</t>
  </si>
  <si>
    <t>安伯轩</t>
  </si>
  <si>
    <t>杜佳霖</t>
  </si>
  <si>
    <t>李天琳</t>
  </si>
  <si>
    <t>王泽宇</t>
  </si>
  <si>
    <t>林埼畑</t>
  </si>
  <si>
    <t>黄敏诗</t>
  </si>
  <si>
    <t>窦雯杰</t>
  </si>
  <si>
    <t>周心雨</t>
  </si>
  <si>
    <t>孟庆鹏</t>
  </si>
  <si>
    <t>李明熙</t>
  </si>
  <si>
    <t>蔡喆</t>
  </si>
  <si>
    <t>次仁桑珠</t>
  </si>
  <si>
    <t>彭进心</t>
  </si>
  <si>
    <t>李鑫</t>
  </si>
  <si>
    <t>胡宇蕊</t>
  </si>
  <si>
    <t>焦子轩</t>
  </si>
  <si>
    <t>史红大</t>
  </si>
  <si>
    <t>马艳艳</t>
  </si>
  <si>
    <t>石璟</t>
  </si>
  <si>
    <t>王妍</t>
  </si>
  <si>
    <t>宋邯哲</t>
  </si>
  <si>
    <t>漆舒窈</t>
  </si>
  <si>
    <t>毛一言</t>
  </si>
  <si>
    <t>刘默</t>
  </si>
  <si>
    <t>唐努尔</t>
  </si>
  <si>
    <t>王佳欣</t>
  </si>
  <si>
    <t>安浩文</t>
  </si>
  <si>
    <t>崔艺馨</t>
  </si>
  <si>
    <t>杨天亮</t>
  </si>
  <si>
    <t>徐世佳</t>
  </si>
  <si>
    <t>王冬梅</t>
  </si>
  <si>
    <t>石婧</t>
  </si>
  <si>
    <t>曹馨怡</t>
  </si>
  <si>
    <t>杨雅茹</t>
  </si>
  <si>
    <t>刘奕飞</t>
  </si>
  <si>
    <t>杨蕊</t>
  </si>
  <si>
    <t>祁津平</t>
  </si>
  <si>
    <t>张芝冉</t>
  </si>
  <si>
    <t>张露</t>
  </si>
  <si>
    <t>惠臻钰</t>
  </si>
  <si>
    <t>王子文</t>
  </si>
  <si>
    <t>赵婕</t>
  </si>
  <si>
    <t>何欣悦</t>
  </si>
  <si>
    <t>郝欣雨</t>
  </si>
  <si>
    <t>徐蕾</t>
  </si>
  <si>
    <t>周兴蕊</t>
  </si>
  <si>
    <t>安炫蓓</t>
  </si>
  <si>
    <t>李莫楠</t>
  </si>
  <si>
    <t>薛文洁</t>
  </si>
  <si>
    <t>阿卜杜拉.奴尔买买提</t>
  </si>
  <si>
    <t>吴亚辉</t>
  </si>
  <si>
    <t>刘紫莹</t>
  </si>
  <si>
    <t>于佳</t>
  </si>
  <si>
    <t>段继恒</t>
  </si>
  <si>
    <t>任晓宇</t>
  </si>
  <si>
    <t>姜柏充</t>
  </si>
  <si>
    <t>曹忆洋</t>
  </si>
  <si>
    <t>靳晋晋</t>
  </si>
  <si>
    <t>范陈晨</t>
  </si>
  <si>
    <t>王联凡</t>
  </si>
  <si>
    <t>池明旗</t>
  </si>
  <si>
    <t>刘宇霆</t>
  </si>
  <si>
    <t>王可欣</t>
  </si>
  <si>
    <t>王芳娜</t>
  </si>
  <si>
    <t>高宏宇</t>
  </si>
  <si>
    <t>权天泽</t>
  </si>
  <si>
    <t>杨楠</t>
  </si>
  <si>
    <t>何方</t>
  </si>
  <si>
    <t>王志鹏</t>
  </si>
  <si>
    <t>夏依旦</t>
  </si>
  <si>
    <t>韦晓霞</t>
  </si>
  <si>
    <t>李文海</t>
  </si>
  <si>
    <t>张羽</t>
  </si>
  <si>
    <t>马永帅</t>
  </si>
  <si>
    <t>卢美玲</t>
  </si>
  <si>
    <t>刘智鸣</t>
  </si>
  <si>
    <t>陈思越</t>
  </si>
  <si>
    <t>高瑞</t>
  </si>
  <si>
    <t>卢诗</t>
  </si>
  <si>
    <t>吾拉尔别克·沙吾列提</t>
  </si>
  <si>
    <t>郭紫涵</t>
  </si>
  <si>
    <t>赵彤</t>
  </si>
  <si>
    <t>李相禹</t>
  </si>
  <si>
    <t>杨轩</t>
  </si>
  <si>
    <t>林怡如</t>
  </si>
  <si>
    <t>古棋予</t>
  </si>
  <si>
    <t>丁雪</t>
  </si>
  <si>
    <t>张艺钟</t>
  </si>
  <si>
    <t>马雅瑄</t>
  </si>
  <si>
    <t>王佳倩</t>
  </si>
  <si>
    <t>华雪</t>
  </si>
  <si>
    <t>陈翠林</t>
  </si>
  <si>
    <t>努力亚.阿曼塔义</t>
  </si>
  <si>
    <t>祁婷婷</t>
  </si>
  <si>
    <t>郭骏瑶</t>
  </si>
  <si>
    <t>程睿</t>
  </si>
  <si>
    <t>王香来</t>
  </si>
  <si>
    <t>运田欣</t>
  </si>
  <si>
    <t>薛照坤</t>
  </si>
  <si>
    <t>董湉馨</t>
  </si>
  <si>
    <t>许雅婷</t>
  </si>
  <si>
    <t>张思杨</t>
  </si>
  <si>
    <t>曹沈茜</t>
  </si>
  <si>
    <t>董兆怡</t>
  </si>
  <si>
    <t>赵冰冰</t>
  </si>
  <si>
    <t>吴然</t>
  </si>
  <si>
    <t>于谨玮</t>
  </si>
  <si>
    <t>范思雨</t>
  </si>
  <si>
    <t>左天雨</t>
  </si>
  <si>
    <t>白鑫磊</t>
  </si>
  <si>
    <t>姑丽孜巴·艾尼瓦尔</t>
  </si>
  <si>
    <t>龚晓婷</t>
  </si>
  <si>
    <t>高逸飞</t>
  </si>
  <si>
    <t>何子怡</t>
  </si>
  <si>
    <t>官纤羽</t>
  </si>
  <si>
    <t>韩宇彤</t>
  </si>
  <si>
    <t>韩潇宇</t>
  </si>
  <si>
    <t>李玲</t>
  </si>
  <si>
    <t>张尧</t>
  </si>
  <si>
    <t>汪晨</t>
  </si>
  <si>
    <t>刘元彪</t>
  </si>
  <si>
    <t>张珺</t>
  </si>
  <si>
    <t>吴振疆</t>
  </si>
  <si>
    <t>杨美彤</t>
  </si>
  <si>
    <t>潘壁成</t>
  </si>
  <si>
    <t>糖娜尔·巴合提</t>
  </si>
  <si>
    <t>崔芳源</t>
  </si>
  <si>
    <t>张婧雯</t>
  </si>
  <si>
    <t>王常硕</t>
  </si>
  <si>
    <t>常育欣</t>
  </si>
  <si>
    <t>芦悦</t>
  </si>
  <si>
    <t>滕玥</t>
  </si>
  <si>
    <t>张恩桢</t>
  </si>
  <si>
    <t>徐文萱</t>
  </si>
  <si>
    <t>李妍仪</t>
  </si>
  <si>
    <t>王颖</t>
  </si>
  <si>
    <t>樊颖</t>
  </si>
  <si>
    <t>格桑旺加</t>
  </si>
  <si>
    <t>石梅</t>
  </si>
  <si>
    <t>阿卜杜库杜斯·阿卜拉</t>
  </si>
  <si>
    <t>郝璐菲</t>
  </si>
  <si>
    <t>张湘悦</t>
  </si>
  <si>
    <t>张娅</t>
  </si>
  <si>
    <t>付扬</t>
  </si>
  <si>
    <t>季晗冰</t>
  </si>
  <si>
    <t>王雪倩</t>
  </si>
  <si>
    <t>陈如鑫</t>
  </si>
  <si>
    <t>冀世昀</t>
  </si>
  <si>
    <t>凌晨</t>
  </si>
  <si>
    <t>马然</t>
  </si>
  <si>
    <t>阿丽牙</t>
  </si>
  <si>
    <t>宁安沛</t>
  </si>
  <si>
    <t>石若玥</t>
  </si>
  <si>
    <t>郑雅丽</t>
  </si>
  <si>
    <t>张玥</t>
  </si>
  <si>
    <t>恰昂多吉</t>
  </si>
  <si>
    <t>汪悦雯</t>
  </si>
  <si>
    <t>陈珂</t>
  </si>
  <si>
    <t>刘雨然</t>
  </si>
  <si>
    <t>范梦冉</t>
  </si>
  <si>
    <t>魏子迪</t>
  </si>
  <si>
    <t>焦春瑶</t>
  </si>
  <si>
    <t>蔡琦蕊</t>
  </si>
  <si>
    <t>郭蕊</t>
  </si>
  <si>
    <t>赵天奕</t>
  </si>
  <si>
    <t>马文杰</t>
  </si>
  <si>
    <t>穆茜娅</t>
  </si>
  <si>
    <t>郭亚曦</t>
  </si>
  <si>
    <t>周芸萱</t>
  </si>
  <si>
    <r>
      <rPr>
        <sz val="11"/>
        <color theme="1"/>
        <rFont val="Arial"/>
        <charset val="134"/>
      </rPr>
      <t xml:space="preserve">	</t>
    </r>
    <r>
      <rPr>
        <sz val="11"/>
        <color theme="1"/>
        <rFont val="宋体"/>
        <charset val="134"/>
      </rPr>
      <t>美多拉姆</t>
    </r>
  </si>
  <si>
    <t>李晶晶</t>
  </si>
  <si>
    <t>刘欣萍</t>
  </si>
  <si>
    <t>刘朕瑄</t>
  </si>
  <si>
    <t>甄雨欣</t>
  </si>
  <si>
    <t>于灿琳</t>
  </si>
  <si>
    <t>米娜·卡木力江</t>
  </si>
  <si>
    <t>乔启圆</t>
  </si>
  <si>
    <t>陈洋</t>
  </si>
  <si>
    <t>郭艳</t>
  </si>
  <si>
    <t>杨海柳</t>
  </si>
  <si>
    <t>孙冠焯</t>
  </si>
  <si>
    <t>田祎</t>
  </si>
  <si>
    <t>周钰萱</t>
  </si>
  <si>
    <t>张美琪</t>
  </si>
  <si>
    <t>王高泽</t>
  </si>
  <si>
    <t>郭颖</t>
  </si>
  <si>
    <t>韦玉银</t>
  </si>
  <si>
    <t>张艺暄</t>
  </si>
  <si>
    <t>吴麒轩</t>
  </si>
  <si>
    <r>
      <rPr>
        <sz val="11"/>
        <color theme="1"/>
        <rFont val="宋体"/>
        <charset val="134"/>
      </rPr>
      <t>王雅婷</t>
    </r>
    <r>
      <rPr>
        <sz val="11"/>
        <color theme="1"/>
        <rFont val="Arial"/>
        <charset val="134"/>
      </rPr>
      <t xml:space="preserve">	</t>
    </r>
  </si>
  <si>
    <t>赵甜</t>
  </si>
  <si>
    <t>张译文</t>
  </si>
  <si>
    <t>杨昊</t>
  </si>
  <si>
    <r>
      <rPr>
        <sz val="11"/>
        <color theme="1"/>
        <rFont val="宋体"/>
        <charset val="134"/>
      </rPr>
      <t>李延婷</t>
    </r>
    <r>
      <rPr>
        <sz val="11"/>
        <color theme="1"/>
        <rFont val="Arial"/>
        <charset val="134"/>
      </rPr>
      <t xml:space="preserve">	</t>
    </r>
  </si>
  <si>
    <t>盛秀丽</t>
  </si>
  <si>
    <t>高晓蕊</t>
  </si>
  <si>
    <t>胡烁</t>
  </si>
  <si>
    <t>王柄熹</t>
  </si>
  <si>
    <t>邝婉婷</t>
  </si>
  <si>
    <t>胡妍希</t>
  </si>
  <si>
    <r>
      <rPr>
        <sz val="11"/>
        <color theme="1"/>
        <rFont val="宋体"/>
        <charset val="134"/>
      </rPr>
      <t>许廷梅</t>
    </r>
    <r>
      <rPr>
        <sz val="11"/>
        <color theme="1"/>
        <rFont val="Arial"/>
        <charset val="134"/>
      </rPr>
      <t xml:space="preserve">	</t>
    </r>
  </si>
  <si>
    <t>孙学尧</t>
  </si>
  <si>
    <t>冯潮晖</t>
  </si>
  <si>
    <t>贾红芳</t>
  </si>
  <si>
    <t>爱克地古丽</t>
  </si>
  <si>
    <t>潘翔</t>
  </si>
  <si>
    <t>李硕</t>
  </si>
  <si>
    <t>李明阳</t>
  </si>
  <si>
    <t>肖凡</t>
  </si>
  <si>
    <t>阿依谢姆古丽</t>
  </si>
  <si>
    <t>岳鑫</t>
  </si>
  <si>
    <t>连昱如</t>
  </si>
  <si>
    <t>陈诗雨</t>
  </si>
  <si>
    <t>赵春颖</t>
  </si>
  <si>
    <t>阿依尼格尔·阿布力孜</t>
  </si>
  <si>
    <t>马冬雪</t>
  </si>
  <si>
    <t>王祥宇</t>
  </si>
  <si>
    <t>季国玥</t>
  </si>
  <si>
    <t>陈俞瑜</t>
  </si>
  <si>
    <t>那孜来</t>
  </si>
  <si>
    <t>付学文</t>
  </si>
  <si>
    <t>陈昱未</t>
  </si>
  <si>
    <t>时闻笛</t>
  </si>
  <si>
    <t>梁静博</t>
  </si>
  <si>
    <t>周一凡</t>
  </si>
  <si>
    <t>冯思琦</t>
  </si>
  <si>
    <t>谭维嘉</t>
  </si>
  <si>
    <t>郭利敏</t>
  </si>
  <si>
    <t>其米多吉</t>
  </si>
  <si>
    <t>高宇萱</t>
  </si>
  <si>
    <t>王柏惠</t>
  </si>
  <si>
    <t>吕清清</t>
  </si>
  <si>
    <t>赵一帆</t>
  </si>
  <si>
    <t>韩佳静</t>
  </si>
  <si>
    <t>王艺婷</t>
  </si>
  <si>
    <t>袁昊</t>
  </si>
  <si>
    <t>伏晓辉</t>
  </si>
  <si>
    <t>侯雪婷</t>
  </si>
  <si>
    <t>谢恩施</t>
  </si>
  <si>
    <t>刘锦</t>
  </si>
  <si>
    <t>徐佳乐</t>
  </si>
  <si>
    <t>康艺轩</t>
  </si>
  <si>
    <t>益西拉曲</t>
  </si>
  <si>
    <t>库迪热提</t>
  </si>
  <si>
    <t>黎树云</t>
  </si>
  <si>
    <t>鲁嘉仪</t>
  </si>
  <si>
    <t>张希策</t>
  </si>
  <si>
    <t>刘伟昌</t>
  </si>
  <si>
    <t>张刘梦</t>
  </si>
  <si>
    <t>汪钰珊</t>
  </si>
  <si>
    <t>邓远超</t>
  </si>
  <si>
    <t>赖玲敏</t>
  </si>
  <si>
    <t>符权福</t>
  </si>
  <si>
    <t>王家欣</t>
  </si>
  <si>
    <t>郭亚博</t>
  </si>
  <si>
    <t>许玉杰</t>
  </si>
  <si>
    <t>苗雅婷</t>
  </si>
  <si>
    <t>王昱轩</t>
  </si>
  <si>
    <t>黄炎辉</t>
  </si>
  <si>
    <t>任康华</t>
  </si>
  <si>
    <t>罗亮</t>
  </si>
  <si>
    <t>肖妍研</t>
  </si>
  <si>
    <t>刘霖</t>
  </si>
  <si>
    <t>金姣姣</t>
  </si>
  <si>
    <t>杨湘</t>
  </si>
  <si>
    <t>逯荣艳</t>
  </si>
  <si>
    <t>孙岩</t>
  </si>
  <si>
    <t>王建阁</t>
  </si>
  <si>
    <t>古丽巴哈尔·努尔麦麦提</t>
  </si>
  <si>
    <t>蔡思远</t>
  </si>
  <si>
    <t>张新宇</t>
  </si>
  <si>
    <t>牛容</t>
  </si>
  <si>
    <t>冯世奇</t>
  </si>
  <si>
    <t>李林轩</t>
  </si>
  <si>
    <t>陈容念</t>
  </si>
  <si>
    <t>杜晓阳</t>
  </si>
  <si>
    <t>杨秋雨</t>
  </si>
  <si>
    <t>王子轩</t>
  </si>
  <si>
    <t>黄雅渲</t>
  </si>
  <si>
    <t>张翃堃</t>
  </si>
  <si>
    <t>吕芮芮</t>
  </si>
  <si>
    <t>黄静怡</t>
  </si>
  <si>
    <t>林佳慧</t>
  </si>
  <si>
    <t>张乐琪</t>
  </si>
  <si>
    <t>李本韬</t>
  </si>
  <si>
    <t>马婷婷</t>
  </si>
  <si>
    <t>马瑞</t>
  </si>
  <si>
    <t>孙乐平</t>
  </si>
  <si>
    <t>姚家瑜</t>
  </si>
  <si>
    <t>努尔比耶.然则克</t>
  </si>
  <si>
    <t>宋雨晴</t>
  </si>
  <si>
    <t>刘再瑞</t>
  </si>
  <si>
    <t>左林</t>
  </si>
  <si>
    <t>漆婷婷</t>
  </si>
  <si>
    <t>王莹.</t>
  </si>
  <si>
    <t>刘海珊</t>
  </si>
  <si>
    <t>彭学斌</t>
  </si>
  <si>
    <t>任嘉敏</t>
  </si>
  <si>
    <t>张晓雪</t>
  </si>
  <si>
    <t>谭丽娜</t>
  </si>
  <si>
    <t>陈睿琰</t>
  </si>
  <si>
    <t>王雨洁</t>
  </si>
  <si>
    <t>张益嘉</t>
  </si>
  <si>
    <t>贺文心</t>
  </si>
  <si>
    <t>兰鹏</t>
  </si>
  <si>
    <t>伍勤琴</t>
  </si>
  <si>
    <t>郑安琪</t>
  </si>
  <si>
    <t>王彬</t>
  </si>
  <si>
    <t>韩弈</t>
  </si>
  <si>
    <t>谢伊代.艾力</t>
  </si>
  <si>
    <t>卓玛参宗</t>
  </si>
  <si>
    <t>阿克别林</t>
  </si>
  <si>
    <t>邵嵘开</t>
  </si>
  <si>
    <t>张钰涔</t>
  </si>
  <si>
    <t>黎亮</t>
  </si>
  <si>
    <t>吴珂莹</t>
  </si>
  <si>
    <t>姚秀士</t>
  </si>
  <si>
    <t>张钰婷</t>
  </si>
  <si>
    <t>李信炜</t>
  </si>
  <si>
    <t>杨家蝶</t>
  </si>
  <si>
    <t>卢俊杰</t>
  </si>
  <si>
    <t>朱粒萍</t>
  </si>
  <si>
    <t>刘褔礼</t>
  </si>
  <si>
    <t>魏天缘</t>
  </si>
  <si>
    <t>农培禄</t>
  </si>
  <si>
    <t>朱杏妍</t>
  </si>
  <si>
    <t>罗天宝</t>
  </si>
  <si>
    <t>王嘉敏</t>
  </si>
  <si>
    <t>陈坤</t>
  </si>
  <si>
    <t>阿力木</t>
  </si>
  <si>
    <t>木拉提 • 吐拉买提</t>
  </si>
  <si>
    <t>郭永辉</t>
  </si>
  <si>
    <t>陈夏天</t>
  </si>
  <si>
    <t>薄一雄</t>
  </si>
  <si>
    <t>王海宇</t>
  </si>
  <si>
    <t>乔姗</t>
  </si>
  <si>
    <t>屈苑苑</t>
  </si>
  <si>
    <t>胡宇轩</t>
  </si>
  <si>
    <t>王泽涛</t>
  </si>
  <si>
    <t>朱佳娴</t>
  </si>
  <si>
    <t>赵静</t>
  </si>
  <si>
    <t>刘洪全</t>
  </si>
  <si>
    <t>许晋铭</t>
  </si>
  <si>
    <t>韩兆林</t>
  </si>
  <si>
    <t>范龙宇</t>
  </si>
  <si>
    <t>刘壮</t>
  </si>
  <si>
    <t>杨津林</t>
  </si>
  <si>
    <t>熊韶杰</t>
  </si>
  <si>
    <t>喻庆康</t>
  </si>
  <si>
    <t>毛阿亮</t>
  </si>
  <si>
    <t>张家琦</t>
  </si>
  <si>
    <t>訾博艺</t>
  </si>
  <si>
    <t>林家旺</t>
  </si>
  <si>
    <t>谭智洋</t>
  </si>
  <si>
    <t>阿迪莱 •阿布都黑力</t>
  </si>
  <si>
    <t>白红叶</t>
  </si>
  <si>
    <t>单笑轩</t>
  </si>
  <si>
    <t>张瀚文</t>
  </si>
  <si>
    <t>杜昕玥</t>
  </si>
  <si>
    <t>邱瑞</t>
  </si>
  <si>
    <t>韦延森</t>
  </si>
  <si>
    <t>朱宇杰</t>
  </si>
  <si>
    <t>黄蓉</t>
  </si>
  <si>
    <t>李玮丰</t>
  </si>
  <si>
    <t>高中原</t>
  </si>
  <si>
    <t>梁颖</t>
  </si>
  <si>
    <t>李微</t>
  </si>
  <si>
    <t>刘毅恒</t>
  </si>
  <si>
    <t>万俄日措毛</t>
  </si>
  <si>
    <t>刘慧</t>
  </si>
  <si>
    <t>梁梦彤</t>
  </si>
  <si>
    <t>李安锐</t>
  </si>
  <si>
    <t>于克程</t>
  </si>
  <si>
    <t>刘欣荣</t>
  </si>
  <si>
    <t>肖雨欣</t>
  </si>
  <si>
    <t>王建东</t>
  </si>
  <si>
    <t>闫荣凯</t>
  </si>
  <si>
    <t>刘羿何</t>
  </si>
  <si>
    <t>于思涵</t>
  </si>
  <si>
    <t>阿卜杜拉</t>
  </si>
  <si>
    <t>尹青</t>
  </si>
  <si>
    <t>钱银</t>
  </si>
  <si>
    <t>左晨睿</t>
  </si>
  <si>
    <t>王睿睿</t>
  </si>
  <si>
    <t>王佳璇</t>
  </si>
  <si>
    <t>孙硕</t>
  </si>
  <si>
    <t>安萨尔江·库尔班</t>
  </si>
  <si>
    <t>武靖</t>
  </si>
  <si>
    <t>张坤</t>
  </si>
  <si>
    <t>汪桐旭</t>
  </si>
  <si>
    <t>郝泽宇</t>
  </si>
  <si>
    <t>张艳阳</t>
  </si>
  <si>
    <t>白帅</t>
  </si>
  <si>
    <t>王菲</t>
  </si>
  <si>
    <t>胡嘉辉</t>
  </si>
  <si>
    <t>付大艳</t>
  </si>
  <si>
    <t>李依蒙</t>
  </si>
  <si>
    <t>张瑀彤</t>
  </si>
  <si>
    <t>李泽宁</t>
  </si>
  <si>
    <t>买尔哈巴</t>
  </si>
  <si>
    <t>赵桐</t>
  </si>
  <si>
    <t>贵天佑</t>
  </si>
  <si>
    <t>马浩鑫</t>
  </si>
  <si>
    <t>热则耶</t>
  </si>
  <si>
    <t>李瑞峰</t>
  </si>
  <si>
    <t>排黑尔丁·乃斯肉拉</t>
  </si>
  <si>
    <t>师浩</t>
  </si>
  <si>
    <t>韩文静</t>
  </si>
  <si>
    <t>莫梁圣</t>
  </si>
  <si>
    <t>孙辉</t>
  </si>
  <si>
    <t>郭妤</t>
  </si>
  <si>
    <t>李宇航</t>
  </si>
  <si>
    <t>张世方</t>
  </si>
  <si>
    <t>周名扬</t>
  </si>
  <si>
    <t>王前勇</t>
  </si>
  <si>
    <t>程浩</t>
  </si>
  <si>
    <t>邓燕茹</t>
  </si>
  <si>
    <t>鲍安云</t>
  </si>
  <si>
    <t>苏婧</t>
  </si>
  <si>
    <t>庞征</t>
  </si>
  <si>
    <t>迪拉热</t>
  </si>
  <si>
    <t>凡晴</t>
  </si>
  <si>
    <t>崔琪悦</t>
  </si>
  <si>
    <t>刘彤</t>
  </si>
  <si>
    <t>樊思含</t>
  </si>
  <si>
    <t>蒋建珍</t>
  </si>
  <si>
    <t>张果</t>
  </si>
  <si>
    <t>商竣峰</t>
  </si>
  <si>
    <t>古则丽努尔</t>
  </si>
  <si>
    <t>李小艳</t>
  </si>
  <si>
    <t>李玉玲</t>
  </si>
  <si>
    <t>方笑洋</t>
  </si>
  <si>
    <t>焦天钰</t>
  </si>
  <si>
    <t>林迎春</t>
  </si>
  <si>
    <t>阿旺曲珍</t>
  </si>
  <si>
    <t>唐闻钏</t>
  </si>
  <si>
    <t>唐善欣</t>
  </si>
  <si>
    <t>聂天奕</t>
  </si>
  <si>
    <t>马欣悦</t>
  </si>
  <si>
    <t>李默冉</t>
  </si>
  <si>
    <t>吴秀睿</t>
  </si>
  <si>
    <t>熊胡容</t>
  </si>
  <si>
    <t>万庆红</t>
  </si>
  <si>
    <t>雷杨</t>
  </si>
  <si>
    <t>杨雯惠</t>
  </si>
  <si>
    <t>袁嘉萌</t>
  </si>
  <si>
    <t>魏文怡</t>
  </si>
  <si>
    <t>黄皓</t>
  </si>
  <si>
    <t>张佳卉</t>
  </si>
  <si>
    <t>张梓熙</t>
  </si>
  <si>
    <t>马林萧</t>
  </si>
  <si>
    <t>包雪洋</t>
  </si>
  <si>
    <t>张瑶</t>
  </si>
  <si>
    <t>陈锡豪</t>
  </si>
  <si>
    <t>王娥</t>
  </si>
  <si>
    <t>李梦然</t>
  </si>
  <si>
    <t>杨兆宇</t>
  </si>
  <si>
    <t>迪亚尔</t>
  </si>
  <si>
    <t>刘文立</t>
  </si>
  <si>
    <t>王钰</t>
  </si>
  <si>
    <t>景一硕</t>
  </si>
  <si>
    <t>黄大晟</t>
  </si>
  <si>
    <t>冯婉婷</t>
  </si>
  <si>
    <t>李佳贝</t>
  </si>
  <si>
    <t>芦弈源</t>
  </si>
  <si>
    <t>李经伦</t>
  </si>
  <si>
    <t>殷玺涵</t>
  </si>
  <si>
    <t>雷二来</t>
  </si>
  <si>
    <t>李继成</t>
  </si>
  <si>
    <t>梁凤均</t>
  </si>
  <si>
    <t>方赛文</t>
  </si>
  <si>
    <t>莫海媚</t>
  </si>
  <si>
    <t>锁岩</t>
  </si>
  <si>
    <t>刘一博</t>
  </si>
  <si>
    <t>古再丽努尔•艾麦尔</t>
  </si>
  <si>
    <t>赵熙瑶</t>
  </si>
  <si>
    <t>芦永琪</t>
  </si>
  <si>
    <t>马跃恺</t>
  </si>
  <si>
    <t>王艺璇</t>
  </si>
  <si>
    <t>丁焕</t>
  </si>
  <si>
    <t>刘妍</t>
  </si>
  <si>
    <t>饶利天</t>
  </si>
  <si>
    <t>官梦婷</t>
  </si>
  <si>
    <t>卢欣然</t>
  </si>
  <si>
    <t>王星</t>
  </si>
  <si>
    <t>唐天赐</t>
  </si>
  <si>
    <t>李梦洋</t>
  </si>
  <si>
    <t>王克轩</t>
  </si>
  <si>
    <t>赵敬宇</t>
  </si>
  <si>
    <t>王伟凡</t>
  </si>
  <si>
    <t>李越</t>
  </si>
  <si>
    <t>祖丽阿亚提·铁木尔</t>
  </si>
  <si>
    <t>朱骋羽</t>
  </si>
  <si>
    <t>魏长硕</t>
  </si>
  <si>
    <t>阿比代·艾合买提</t>
  </si>
  <si>
    <t>杨稀</t>
  </si>
  <si>
    <t>岑金良</t>
  </si>
  <si>
    <t>薛鑫</t>
  </si>
  <si>
    <t>于沛佳</t>
  </si>
  <si>
    <t>姚雪雯</t>
  </si>
  <si>
    <t>杨紫涵</t>
  </si>
  <si>
    <t>杨宇宸</t>
  </si>
  <si>
    <t>马苗苗</t>
  </si>
  <si>
    <t>罗镜江</t>
  </si>
  <si>
    <t>唐广宇</t>
  </si>
  <si>
    <t>张栋</t>
  </si>
  <si>
    <t>王盼盼</t>
  </si>
  <si>
    <t>吴薇</t>
  </si>
  <si>
    <t>杜蒙</t>
  </si>
  <si>
    <t>郑钰</t>
  </si>
  <si>
    <t>张育婷</t>
  </si>
  <si>
    <t>王晓东</t>
  </si>
  <si>
    <t>凡森</t>
  </si>
  <si>
    <t>杨锐</t>
  </si>
  <si>
    <t>黄慧娟</t>
  </si>
  <si>
    <t>李露婷</t>
  </si>
  <si>
    <t>李梦瑶</t>
  </si>
  <si>
    <t>李曾丽</t>
  </si>
  <si>
    <t>李雨璐</t>
  </si>
  <si>
    <t>贺赛飞</t>
  </si>
  <si>
    <t>陈姗姗</t>
  </si>
  <si>
    <t>刘静瑜</t>
  </si>
  <si>
    <t>刘兰晓</t>
  </si>
  <si>
    <t>杨莹</t>
  </si>
  <si>
    <t>杨犁</t>
  </si>
  <si>
    <t>吴禹轩</t>
  </si>
  <si>
    <t>张瑞</t>
  </si>
  <si>
    <t>司马玉格</t>
  </si>
  <si>
    <t>叶尔兰·努尔别克</t>
  </si>
  <si>
    <t>陈辉</t>
  </si>
  <si>
    <t>方思淼</t>
  </si>
  <si>
    <t>徐笑笑</t>
  </si>
  <si>
    <t>王苏</t>
  </si>
  <si>
    <t>王炳翔</t>
  </si>
  <si>
    <t>王苛馨</t>
  </si>
  <si>
    <t>赖春谕</t>
  </si>
  <si>
    <t>肖喆</t>
  </si>
  <si>
    <t>王旭赫</t>
  </si>
  <si>
    <t>王晓雨</t>
  </si>
  <si>
    <t>郭柏容</t>
  </si>
  <si>
    <t>范文琛</t>
  </si>
  <si>
    <t>夏毓金</t>
  </si>
  <si>
    <t>杜新</t>
  </si>
  <si>
    <t>潘博闻</t>
  </si>
  <si>
    <t>廖晨轩</t>
  </si>
  <si>
    <t>杨春雨</t>
  </si>
  <si>
    <t>孟凡祎</t>
  </si>
  <si>
    <t>李嘉诚</t>
  </si>
  <si>
    <t>罗铭</t>
  </si>
  <si>
    <t>周成健</t>
  </si>
  <si>
    <t>祁楷博</t>
  </si>
  <si>
    <t>曹少宇</t>
  </si>
  <si>
    <t>于海波</t>
  </si>
  <si>
    <t>葛卓鑫</t>
  </si>
  <si>
    <t>范柯颖</t>
  </si>
  <si>
    <t>朱兴占</t>
  </si>
  <si>
    <t>高双</t>
  </si>
  <si>
    <t>周锦怡</t>
  </si>
  <si>
    <t>谢婉</t>
  </si>
  <si>
    <t>热则古丽</t>
  </si>
  <si>
    <t>梁弘凤</t>
  </si>
  <si>
    <t>马润杰</t>
  </si>
  <si>
    <t>佘予</t>
  </si>
  <si>
    <t>斯布奴尔</t>
  </si>
  <si>
    <t>刘亚楠</t>
  </si>
  <si>
    <t>邱壹泉</t>
  </si>
  <si>
    <t>杨开泰</t>
  </si>
  <si>
    <t>徐学赢</t>
  </si>
  <si>
    <t>宋安欣</t>
  </si>
  <si>
    <t>邵洁桦</t>
  </si>
  <si>
    <t>刘德鑫</t>
  </si>
  <si>
    <t>张汇</t>
  </si>
  <si>
    <t>王佳琦</t>
  </si>
  <si>
    <t>杨洁</t>
  </si>
  <si>
    <t>彭嘉树</t>
  </si>
  <si>
    <t>张柔</t>
  </si>
  <si>
    <t>杨佳琪</t>
  </si>
  <si>
    <t>王羽佳</t>
  </si>
  <si>
    <t>李绍斌</t>
  </si>
  <si>
    <t>罗正宇</t>
  </si>
  <si>
    <t>肖逸航</t>
  </si>
  <si>
    <t>刘仙</t>
  </si>
  <si>
    <t>乔禹翔</t>
  </si>
  <si>
    <t>朱秋泽</t>
  </si>
  <si>
    <t>李泽昊</t>
  </si>
  <si>
    <t>谢玉娜</t>
  </si>
  <si>
    <t>陈嘉坤</t>
  </si>
  <si>
    <t>赵文龙</t>
  </si>
  <si>
    <t>阿丽米热·牙生</t>
  </si>
  <si>
    <t>孟芳</t>
  </si>
  <si>
    <t>朱伊萌</t>
  </si>
  <si>
    <t>陈洁玉</t>
  </si>
  <si>
    <t>陶成</t>
  </si>
  <si>
    <t>马慧雯</t>
  </si>
  <si>
    <t>任学强</t>
  </si>
  <si>
    <t>何茗姿</t>
  </si>
  <si>
    <t>龚艳芳</t>
  </si>
  <si>
    <t>阿卜杜热孜柯</t>
  </si>
  <si>
    <t>贾文娟</t>
  </si>
  <si>
    <t>付志浩</t>
  </si>
  <si>
    <t>孙楠楠</t>
  </si>
  <si>
    <t>王敬朝</t>
  </si>
  <si>
    <t>李欣桐</t>
  </si>
  <si>
    <t>喻雯雯</t>
  </si>
  <si>
    <t>王树懿</t>
  </si>
  <si>
    <t>王振舟</t>
  </si>
  <si>
    <t>林婉婷</t>
  </si>
  <si>
    <t>刘爽</t>
  </si>
  <si>
    <t>李是慧</t>
  </si>
  <si>
    <t>韦竣贻</t>
  </si>
  <si>
    <t>刘馥瑞</t>
  </si>
  <si>
    <t>何赛雅</t>
  </si>
  <si>
    <t>刘梦荷</t>
  </si>
  <si>
    <t>仝浩林</t>
  </si>
  <si>
    <t>孟殊慧</t>
  </si>
  <si>
    <t>陈可芯</t>
  </si>
  <si>
    <t>韦鑫竹</t>
  </si>
  <si>
    <t>马新元</t>
  </si>
  <si>
    <t>潘梦展</t>
  </si>
  <si>
    <t>刘诗雅</t>
  </si>
  <si>
    <t>马天敬</t>
  </si>
  <si>
    <t>高艺涵</t>
  </si>
  <si>
    <t>田子凝</t>
  </si>
  <si>
    <t>李庆莲</t>
  </si>
  <si>
    <t>张金满</t>
  </si>
  <si>
    <t>孙诗瑄</t>
  </si>
  <si>
    <t>张延</t>
  </si>
  <si>
    <t>张颢誉</t>
  </si>
  <si>
    <t>张棋悦</t>
  </si>
  <si>
    <t>王烁</t>
  </si>
  <si>
    <t>张宇熙</t>
  </si>
  <si>
    <t>马雯轩</t>
  </si>
  <si>
    <t>张彬林</t>
  </si>
  <si>
    <t>温雨雨</t>
  </si>
  <si>
    <t>赵晨曦</t>
  </si>
  <si>
    <t>郭淙旭</t>
  </si>
  <si>
    <t>郑兆璐</t>
  </si>
  <si>
    <t>杨雪</t>
  </si>
  <si>
    <t>代麒乐</t>
  </si>
  <si>
    <t>马龙</t>
  </si>
  <si>
    <t>褚思涵</t>
  </si>
  <si>
    <t>赵一凡</t>
  </si>
  <si>
    <t>刘悦</t>
  </si>
  <si>
    <t>段钰</t>
  </si>
  <si>
    <t>吴雨欣</t>
  </si>
  <si>
    <t>周李欣</t>
  </si>
  <si>
    <t>白冰妹</t>
  </si>
  <si>
    <t>何文俊</t>
  </si>
  <si>
    <t>邱钰晗</t>
  </si>
  <si>
    <t>布琼次仁</t>
  </si>
  <si>
    <t>陈思佳</t>
  </si>
  <si>
    <t>李瑞明</t>
  </si>
  <si>
    <t>张雅馨</t>
  </si>
  <si>
    <t>范俊杰</t>
  </si>
  <si>
    <t>高延</t>
  </si>
  <si>
    <t>陈子颖</t>
  </si>
  <si>
    <t>赵雨欣</t>
  </si>
  <si>
    <t>李聪</t>
  </si>
  <si>
    <t>赖训杰</t>
  </si>
  <si>
    <t>黄鑫</t>
  </si>
  <si>
    <t>樊容</t>
  </si>
  <si>
    <t>秦海洋</t>
  </si>
  <si>
    <t>凌逸枫</t>
  </si>
  <si>
    <t>魏祎琳</t>
  </si>
  <si>
    <t>杨家辉</t>
  </si>
  <si>
    <t>王军蓬</t>
  </si>
  <si>
    <t>吕美儒</t>
  </si>
  <si>
    <t>张家一</t>
  </si>
  <si>
    <t>王浩</t>
  </si>
  <si>
    <t>韦世品</t>
  </si>
  <si>
    <t>石官辉</t>
  </si>
  <si>
    <t>黄思念</t>
  </si>
  <si>
    <t>李柳熙</t>
  </si>
  <si>
    <t>栾智翔</t>
  </si>
  <si>
    <t>孙跃僮</t>
  </si>
  <si>
    <t>陈晨</t>
  </si>
  <si>
    <t>徐伟豪</t>
  </si>
  <si>
    <t>程会乔</t>
  </si>
  <si>
    <t>王亚宁</t>
  </si>
  <si>
    <t>钟子琦</t>
  </si>
  <si>
    <t>张武斌</t>
  </si>
  <si>
    <t>侯晓琳</t>
  </si>
  <si>
    <t>温婕</t>
  </si>
  <si>
    <t>邓子璇</t>
  </si>
  <si>
    <t>阿提古丽</t>
  </si>
  <si>
    <t>黄秋华</t>
  </si>
  <si>
    <t>赵丽媛</t>
  </si>
  <si>
    <t>刘洪雪</t>
  </si>
  <si>
    <t>黄延婷</t>
  </si>
  <si>
    <t>金慧玲</t>
  </si>
  <si>
    <t>洛桑顿珠</t>
  </si>
  <si>
    <t>纪有恒</t>
  </si>
  <si>
    <t>李文心</t>
  </si>
  <si>
    <t>李星宁</t>
  </si>
  <si>
    <t>叶嘉俊</t>
  </si>
  <si>
    <t>李嘉洋</t>
  </si>
  <si>
    <t>王佰双</t>
  </si>
  <si>
    <t>刘喆</t>
  </si>
  <si>
    <t>王星怡</t>
  </si>
  <si>
    <t>程路棋</t>
  </si>
  <si>
    <t>艾丽皮热</t>
  </si>
  <si>
    <t>罗欣岚</t>
  </si>
  <si>
    <t>宋美萍</t>
  </si>
  <si>
    <t>哈斯耶提·合力力</t>
  </si>
  <si>
    <t>李楠</t>
  </si>
  <si>
    <t>王慧婷</t>
  </si>
  <si>
    <t>齐甜一</t>
  </si>
  <si>
    <t>祖力皮亚·麦麦提依明</t>
  </si>
  <si>
    <t>王文楠</t>
  </si>
  <si>
    <t>文倩</t>
  </si>
  <si>
    <t>刘金明</t>
  </si>
  <si>
    <t>马泽萱</t>
  </si>
  <si>
    <t>孙雪莹</t>
  </si>
  <si>
    <t>杨洋</t>
  </si>
  <si>
    <t>王忠妍</t>
  </si>
  <si>
    <t>卢冬兰</t>
  </si>
  <si>
    <t>张志远</t>
  </si>
  <si>
    <t>陈雨凡</t>
  </si>
  <si>
    <t>武建国</t>
  </si>
  <si>
    <t>张璇</t>
  </si>
  <si>
    <t>张嘉桐</t>
  </si>
  <si>
    <t>公保日旦</t>
  </si>
  <si>
    <t>李飞</t>
  </si>
  <si>
    <t>沈茹冰</t>
  </si>
  <si>
    <t>段友增</t>
  </si>
  <si>
    <t>林能海</t>
  </si>
  <si>
    <t>周依然</t>
  </si>
  <si>
    <t>王亚兰</t>
  </si>
  <si>
    <t>郑兴</t>
  </si>
  <si>
    <t>骆晶宇</t>
  </si>
  <si>
    <t>王韦艺</t>
  </si>
  <si>
    <t>李健多</t>
  </si>
  <si>
    <t>阿尔孜古丽</t>
  </si>
  <si>
    <t>庭玉钦</t>
  </si>
  <si>
    <t>赵思妍</t>
  </si>
  <si>
    <t>王嘉慧</t>
  </si>
  <si>
    <t>吕超</t>
  </si>
  <si>
    <t>王文</t>
  </si>
  <si>
    <t>何明会</t>
  </si>
  <si>
    <t>陈骞</t>
  </si>
  <si>
    <t>韩雨洁</t>
  </si>
  <si>
    <t>谢孜涵</t>
  </si>
  <si>
    <t>高煋昀</t>
  </si>
  <si>
    <t>卢东晨</t>
  </si>
  <si>
    <t>庞湘怡</t>
  </si>
  <si>
    <t>翟佳妮</t>
  </si>
  <si>
    <t>袁一丹</t>
  </si>
  <si>
    <t>丁俐文</t>
  </si>
  <si>
    <t>木斯塔帕</t>
  </si>
  <si>
    <t>付小悦</t>
  </si>
  <si>
    <t>张合权</t>
  </si>
  <si>
    <t>黄骏</t>
  </si>
  <si>
    <t>马泽轩</t>
  </si>
  <si>
    <t>黄璐</t>
  </si>
  <si>
    <t>徐艺侨</t>
  </si>
  <si>
    <t>杨加胜</t>
  </si>
  <si>
    <t>何津城</t>
  </si>
  <si>
    <t>寇诗琦</t>
  </si>
  <si>
    <t>孙樱宁</t>
  </si>
  <si>
    <t>杨景凯</t>
  </si>
  <si>
    <t>丁权</t>
  </si>
  <si>
    <t>李思其</t>
  </si>
  <si>
    <t>武雨馨</t>
  </si>
  <si>
    <t>多杰扎西</t>
  </si>
  <si>
    <t>韦达颖</t>
  </si>
  <si>
    <t>李一鸣</t>
  </si>
  <si>
    <t>何柳华</t>
  </si>
  <si>
    <t>穆斯塔法</t>
  </si>
  <si>
    <t>关淇</t>
  </si>
  <si>
    <t>刘烜言</t>
  </si>
  <si>
    <t>吕小哲</t>
  </si>
  <si>
    <t xml:space="preserve">阿依森巴提·哈依尔别克
</t>
  </si>
  <si>
    <t>胡轶伟</t>
  </si>
  <si>
    <t>马楠</t>
  </si>
  <si>
    <t>谢源</t>
  </si>
  <si>
    <t>地达尔·吐尔松</t>
  </si>
  <si>
    <t>赵欣</t>
  </si>
  <si>
    <t>商晓楠</t>
  </si>
  <si>
    <t>哈依萨尔·道烈提</t>
  </si>
  <si>
    <t>周莉萍</t>
  </si>
  <si>
    <t>马永玮</t>
  </si>
  <si>
    <t>孙莹</t>
  </si>
  <si>
    <t>王傲</t>
  </si>
  <si>
    <t>江和（江锦丽）</t>
  </si>
  <si>
    <t>阿布都西库尔</t>
  </si>
  <si>
    <t>王梦钰</t>
  </si>
  <si>
    <t>马利莹</t>
  </si>
  <si>
    <t>张蕾</t>
  </si>
  <si>
    <t>霍达</t>
  </si>
  <si>
    <t>王宇晨</t>
  </si>
  <si>
    <t>陈鑫鹏</t>
  </si>
  <si>
    <t>孔馨悦</t>
  </si>
  <si>
    <t>22086225</t>
  </si>
  <si>
    <t>王国庆</t>
  </si>
  <si>
    <t>向佳怡</t>
  </si>
  <si>
    <t>黄魏</t>
  </si>
  <si>
    <t>刘璐</t>
  </si>
  <si>
    <t>22086214</t>
  </si>
  <si>
    <t>杨明轩</t>
  </si>
  <si>
    <t>王玉斌</t>
  </si>
  <si>
    <t>尼玛卓嘎</t>
  </si>
  <si>
    <t>赵亚迪</t>
  </si>
  <si>
    <t>刘汉林</t>
  </si>
  <si>
    <t>曾冉</t>
  </si>
  <si>
    <t>王晗</t>
  </si>
  <si>
    <t>22086226</t>
  </si>
  <si>
    <t>王奂予</t>
  </si>
  <si>
    <t>常芯仪</t>
  </si>
  <si>
    <t>申苗苗</t>
  </si>
  <si>
    <t>蔡傲</t>
  </si>
  <si>
    <t>22086218</t>
  </si>
  <si>
    <t>陈莹</t>
  </si>
  <si>
    <t>董紫萱</t>
  </si>
  <si>
    <t>孙一丹</t>
  </si>
  <si>
    <t>万婧雯</t>
  </si>
  <si>
    <t>22086229</t>
  </si>
  <si>
    <t>张金豆</t>
  </si>
  <si>
    <t>何佳萌</t>
  </si>
  <si>
    <t>汪渊凯</t>
  </si>
  <si>
    <t>任溧琨</t>
  </si>
  <si>
    <t>22086221</t>
  </si>
  <si>
    <t>吉小雨</t>
  </si>
  <si>
    <t>胡锦仪</t>
  </si>
  <si>
    <t>李梦涵</t>
  </si>
  <si>
    <t>王吉坤</t>
  </si>
  <si>
    <t>22086202</t>
  </si>
  <si>
    <t>陈秋润</t>
  </si>
  <si>
    <t>季奕含</t>
  </si>
  <si>
    <t>运新蕊</t>
  </si>
  <si>
    <t>赵时轮</t>
  </si>
  <si>
    <t>22086209</t>
  </si>
  <si>
    <t>米永永</t>
  </si>
  <si>
    <t>李博涵</t>
  </si>
  <si>
    <t>臧潇逸</t>
  </si>
  <si>
    <t>曹一博</t>
  </si>
  <si>
    <t>22086216</t>
  </si>
  <si>
    <t>赵沪哲</t>
  </si>
  <si>
    <t>李思雨</t>
  </si>
  <si>
    <t>冯小月</t>
  </si>
  <si>
    <t>艾力库提</t>
  </si>
  <si>
    <t>22086222</t>
  </si>
  <si>
    <t>卢奕璇</t>
  </si>
  <si>
    <t>李昕</t>
  </si>
  <si>
    <t>薛雅菎</t>
  </si>
  <si>
    <t>徐晓倩</t>
  </si>
  <si>
    <t>塞力米古丽</t>
  </si>
  <si>
    <t>刘可欣</t>
  </si>
  <si>
    <t>陶丽</t>
  </si>
  <si>
    <t>22086219</t>
  </si>
  <si>
    <t>达瓦拉姆</t>
  </si>
  <si>
    <t>时佳美</t>
  </si>
  <si>
    <t>维沙拉依</t>
  </si>
  <si>
    <t>崔帆</t>
  </si>
  <si>
    <t>王庆蕊</t>
  </si>
  <si>
    <t>苏璟博</t>
  </si>
  <si>
    <t>热斯古丽</t>
  </si>
  <si>
    <t>唐培钧</t>
  </si>
  <si>
    <t>韦恒源</t>
  </si>
  <si>
    <t>李峥</t>
  </si>
  <si>
    <t>周梦妮</t>
  </si>
  <si>
    <t>王喆</t>
  </si>
  <si>
    <t>谢依代·玉甫素</t>
  </si>
  <si>
    <t>郭怀远</t>
  </si>
  <si>
    <t>张梦杉</t>
  </si>
  <si>
    <t>王功才</t>
  </si>
  <si>
    <t>杨新雅</t>
  </si>
  <si>
    <t>王月</t>
  </si>
  <si>
    <t>高原</t>
  </si>
  <si>
    <t>王天铖</t>
  </si>
  <si>
    <t>杨雯婷</t>
  </si>
  <si>
    <t>马浩森</t>
  </si>
  <si>
    <t>徐彤彤</t>
  </si>
  <si>
    <t>胡志强</t>
  </si>
  <si>
    <t>张培铃</t>
  </si>
  <si>
    <t>程煜茹</t>
  </si>
  <si>
    <t>席欣彤</t>
  </si>
  <si>
    <t>阿依古丽</t>
  </si>
  <si>
    <t>赵家漪</t>
  </si>
  <si>
    <t>宋晓婷</t>
  </si>
  <si>
    <t>冯歆</t>
  </si>
  <si>
    <t>程向阳</t>
  </si>
  <si>
    <t>钟英</t>
  </si>
  <si>
    <t>张孟情</t>
  </si>
  <si>
    <t>王鲜</t>
  </si>
  <si>
    <t>海热古力</t>
  </si>
  <si>
    <t>卓玛曲宗</t>
  </si>
  <si>
    <t>穆扎帕尔·布拉提江</t>
  </si>
  <si>
    <t>谢信仲</t>
  </si>
  <si>
    <t>戴鹏帅</t>
  </si>
  <si>
    <t>倪彤彤</t>
  </si>
  <si>
    <t>王佳怡</t>
  </si>
  <si>
    <t>吴则冕</t>
  </si>
  <si>
    <t>许思议</t>
  </si>
  <si>
    <t>毕煜函</t>
  </si>
  <si>
    <t>邓洁</t>
  </si>
  <si>
    <t>弭瑞杰</t>
  </si>
  <si>
    <t>杨事芳</t>
  </si>
  <si>
    <t>何东航</t>
  </si>
  <si>
    <t>刘雨洁</t>
  </si>
  <si>
    <t>张景洋</t>
  </si>
  <si>
    <t>于秋迎</t>
  </si>
  <si>
    <t>李玉峰</t>
  </si>
  <si>
    <t>王靖彬</t>
  </si>
  <si>
    <t>赵奕然</t>
  </si>
  <si>
    <t>甘诗政</t>
  </si>
  <si>
    <t>罗宏泽</t>
  </si>
  <si>
    <t>刘璇</t>
  </si>
  <si>
    <t>辜兰稀</t>
  </si>
  <si>
    <t>杨鑫</t>
  </si>
  <si>
    <t>汤智博</t>
  </si>
  <si>
    <t>韩宇祥</t>
  </si>
  <si>
    <t>刘淼淼</t>
  </si>
  <si>
    <t>程一航</t>
  </si>
  <si>
    <t>张昊祥</t>
  </si>
  <si>
    <t xml:space="preserve">张怡乐 </t>
  </si>
  <si>
    <t>祖健</t>
  </si>
  <si>
    <t>王世俊</t>
  </si>
  <si>
    <t>季璐玲</t>
  </si>
  <si>
    <t>张轶楠</t>
  </si>
  <si>
    <t>孙晓冉</t>
  </si>
  <si>
    <t>黄天祥</t>
  </si>
  <si>
    <t>任峥</t>
  </si>
  <si>
    <t>李飞雁</t>
  </si>
  <si>
    <t>张秀珠</t>
  </si>
  <si>
    <t>宋昕梦</t>
  </si>
  <si>
    <t>王钦瑾</t>
  </si>
  <si>
    <t>王莹</t>
  </si>
  <si>
    <t>刘靖群</t>
  </si>
  <si>
    <t>程思然</t>
  </si>
  <si>
    <t>张晨茜</t>
  </si>
  <si>
    <t>穆怀岩</t>
  </si>
  <si>
    <t>吴瞻来</t>
  </si>
  <si>
    <t>邓祉睿</t>
  </si>
  <si>
    <t>郭妍汝</t>
  </si>
  <si>
    <t>张姜懿娜</t>
  </si>
  <si>
    <t>杨冠华</t>
  </si>
  <si>
    <t>牛艺琳</t>
  </si>
  <si>
    <t>陈吉紫涵</t>
  </si>
  <si>
    <t>孙煜章</t>
  </si>
  <si>
    <t>卫怡婷</t>
  </si>
  <si>
    <t>倪倩</t>
  </si>
  <si>
    <t>王歆迪</t>
  </si>
  <si>
    <t>郑羽珊</t>
  </si>
  <si>
    <t>陈宗丽</t>
  </si>
  <si>
    <t>张睿涵</t>
  </si>
  <si>
    <t>陈家宝</t>
  </si>
  <si>
    <t>楚友松</t>
  </si>
  <si>
    <t>李宏瑶</t>
  </si>
  <si>
    <t>田小睿</t>
  </si>
  <si>
    <t>周执舵</t>
  </si>
  <si>
    <t>贺浩泓</t>
  </si>
  <si>
    <t>宋洁莹</t>
  </si>
  <si>
    <t>刘奕畅</t>
  </si>
  <si>
    <t>努尔麦麦提</t>
  </si>
  <si>
    <t>马凯</t>
  </si>
  <si>
    <t>赵一迪</t>
  </si>
  <si>
    <t>郑紫宸</t>
  </si>
  <si>
    <t>张佳良</t>
  </si>
  <si>
    <t>倪亚迪</t>
  </si>
  <si>
    <t>魏宇轩</t>
  </si>
  <si>
    <t>徐含章</t>
  </si>
  <si>
    <t>何应鹏</t>
  </si>
  <si>
    <t>王博文</t>
  </si>
  <si>
    <t>刘志强</t>
  </si>
  <si>
    <t>王樱霖</t>
  </si>
  <si>
    <t>萨比热</t>
  </si>
  <si>
    <t>韦祥睿</t>
  </si>
  <si>
    <t>闫佩桢</t>
  </si>
  <si>
    <t>骆欣怡</t>
  </si>
  <si>
    <t>许淳博</t>
  </si>
  <si>
    <t>张振琛</t>
  </si>
  <si>
    <t>张巧环</t>
  </si>
  <si>
    <t>邓彪</t>
  </si>
  <si>
    <t>黄毅江</t>
  </si>
  <si>
    <t>阿丽叶·如孜</t>
  </si>
  <si>
    <t>靠彩尔爱·白合提亚尔</t>
  </si>
  <si>
    <t>谢鑫</t>
  </si>
  <si>
    <t>李天宇</t>
  </si>
  <si>
    <t>陈丹丹</t>
  </si>
  <si>
    <t>张洪鑫</t>
  </si>
  <si>
    <t>陈薪然</t>
  </si>
  <si>
    <t>王乾旭</t>
  </si>
  <si>
    <t>崔景宜</t>
  </si>
  <si>
    <t>胡凯凯</t>
  </si>
  <si>
    <t>艾政雄</t>
  </si>
  <si>
    <t>黄昕妍</t>
  </si>
  <si>
    <t>冯雪儿</t>
  </si>
  <si>
    <t>陈娅芝</t>
  </si>
  <si>
    <t>梁煌宗</t>
  </si>
  <si>
    <t>刘冉</t>
  </si>
  <si>
    <t>马晗</t>
  </si>
  <si>
    <t>黄心月</t>
  </si>
  <si>
    <t>许天畅</t>
  </si>
  <si>
    <t>孙钰</t>
  </si>
  <si>
    <t>唐姝涵</t>
  </si>
  <si>
    <t>韦炳腾</t>
  </si>
  <si>
    <t>蔡铮</t>
  </si>
  <si>
    <t>肖薇</t>
  </si>
  <si>
    <t>王影</t>
  </si>
  <si>
    <t>刘岩超</t>
  </si>
  <si>
    <t>何佩泽</t>
  </si>
  <si>
    <t>刘进</t>
  </si>
  <si>
    <t>吴一君</t>
  </si>
  <si>
    <t>孙楚婷</t>
  </si>
  <si>
    <t>丁玗琦</t>
  </si>
  <si>
    <t>张金彤</t>
  </si>
  <si>
    <t>叶婧昀</t>
  </si>
  <si>
    <t>卿豪</t>
  </si>
  <si>
    <t>孟飞旸</t>
  </si>
  <si>
    <t>薛裕衡</t>
  </si>
  <si>
    <t>张司祁</t>
  </si>
  <si>
    <t>陈北梅</t>
  </si>
  <si>
    <t>李欣蔚</t>
  </si>
  <si>
    <t>冶晓霞</t>
  </si>
  <si>
    <t>张睿思</t>
  </si>
  <si>
    <t>陈若梅</t>
  </si>
  <si>
    <t>宋宛其</t>
  </si>
  <si>
    <t>程卓</t>
  </si>
  <si>
    <t>陈章新</t>
  </si>
  <si>
    <t>张雪</t>
  </si>
  <si>
    <t>赵乐然</t>
  </si>
  <si>
    <t>高星星</t>
  </si>
  <si>
    <t>葛石瑞</t>
  </si>
  <si>
    <t>吕丰羽</t>
  </si>
  <si>
    <t>程文娜</t>
  </si>
  <si>
    <t>王越卓</t>
  </si>
  <si>
    <t>侯旭</t>
  </si>
  <si>
    <t>昝晓旭</t>
  </si>
  <si>
    <t>师艺轩</t>
  </si>
  <si>
    <t>殷嘉豪</t>
  </si>
  <si>
    <t>雷云海</t>
  </si>
  <si>
    <t>李慧慧</t>
  </si>
  <si>
    <t>刘雨馨</t>
  </si>
  <si>
    <t>井子倩</t>
  </si>
  <si>
    <t>吴永军</t>
  </si>
  <si>
    <t>努尔比亚木·吾布力</t>
  </si>
  <si>
    <t xml:space="preserve">何雪豪 </t>
  </si>
  <si>
    <t>靳晓昕</t>
  </si>
  <si>
    <t>张国俊</t>
  </si>
  <si>
    <t>贾玙静</t>
  </si>
  <si>
    <t>李鹏熙</t>
  </si>
  <si>
    <t>康文娟</t>
  </si>
  <si>
    <t>王德轩</t>
  </si>
  <si>
    <t>张子墨</t>
  </si>
  <si>
    <t>李心怡</t>
  </si>
  <si>
    <t>蒋艺萌</t>
  </si>
  <si>
    <t>朴飞帆</t>
  </si>
  <si>
    <t>徐梦欣</t>
  </si>
  <si>
    <t>梁荣谨</t>
  </si>
  <si>
    <t>马晶晶</t>
  </si>
  <si>
    <t>徐欣雨</t>
  </si>
  <si>
    <t>艾尼沙尔·玉苏甫江</t>
  </si>
  <si>
    <t>刘箬缇</t>
  </si>
  <si>
    <t>刘乐</t>
  </si>
  <si>
    <t>鄢海雯</t>
  </si>
  <si>
    <t>黄若优</t>
  </si>
  <si>
    <t>麦尔帕提·阿布拉</t>
  </si>
  <si>
    <t>李奕熠</t>
  </si>
  <si>
    <t>王惠</t>
  </si>
  <si>
    <t>李佳哲</t>
  </si>
  <si>
    <t>陶彦岑</t>
  </si>
  <si>
    <t>孙家乐</t>
  </si>
  <si>
    <t>张飞扬</t>
  </si>
  <si>
    <t>崔欣雨</t>
  </si>
  <si>
    <t>王永元</t>
  </si>
  <si>
    <t>李萌</t>
  </si>
  <si>
    <t>俞思宇</t>
  </si>
  <si>
    <t>吴浔</t>
  </si>
  <si>
    <t>武馨梓</t>
  </si>
  <si>
    <t>马金旺</t>
  </si>
  <si>
    <t>赵博雍</t>
  </si>
  <si>
    <t>石晗玉</t>
  </si>
  <si>
    <t>张文馨</t>
  </si>
  <si>
    <t>李雨杭</t>
  </si>
  <si>
    <t>高楠</t>
  </si>
  <si>
    <t>王子若</t>
  </si>
  <si>
    <t>陈曦</t>
  </si>
  <si>
    <t>刘怡萌</t>
  </si>
  <si>
    <t>张梦凯</t>
  </si>
  <si>
    <t>迪丽奴尔</t>
  </si>
  <si>
    <t>董锦泰</t>
  </si>
  <si>
    <t>成玖润</t>
  </si>
  <si>
    <t>丁梓洋</t>
  </si>
  <si>
    <t>陈嘉池</t>
  </si>
  <si>
    <t>顾宇航</t>
  </si>
  <si>
    <t>干雨</t>
  </si>
  <si>
    <t>牛冯鹤</t>
  </si>
  <si>
    <t>石佳希</t>
  </si>
  <si>
    <t>胡益</t>
  </si>
  <si>
    <t>吴静雯</t>
  </si>
  <si>
    <t>温芯</t>
  </si>
  <si>
    <t>宋佳珍</t>
  </si>
  <si>
    <t>李东蔚</t>
  </si>
  <si>
    <t>杨晴</t>
  </si>
  <si>
    <t>何俊</t>
  </si>
  <si>
    <t>梁晓华</t>
  </si>
  <si>
    <t>刘健</t>
  </si>
  <si>
    <t>岳云飞</t>
  </si>
  <si>
    <t>刘建峰</t>
  </si>
  <si>
    <t>李漠北</t>
  </si>
  <si>
    <t>刘森青</t>
  </si>
  <si>
    <t>孙备备</t>
  </si>
  <si>
    <t>韦鉴桂</t>
  </si>
  <si>
    <t>孙语晨</t>
  </si>
  <si>
    <t>马博伟</t>
  </si>
  <si>
    <t>杨雅兰</t>
  </si>
  <si>
    <t>闫烨</t>
  </si>
  <si>
    <t>郑展鹏</t>
  </si>
  <si>
    <t>毛家辉</t>
  </si>
  <si>
    <t>肖克艺</t>
  </si>
  <si>
    <t>白正之</t>
  </si>
  <si>
    <t>孟子琪</t>
  </si>
  <si>
    <t>邵忠诚</t>
  </si>
  <si>
    <t>李婷</t>
  </si>
  <si>
    <t>白家骥</t>
  </si>
  <si>
    <t>王凯</t>
  </si>
  <si>
    <t>杨军</t>
  </si>
  <si>
    <t>叶明珠</t>
  </si>
  <si>
    <t>杜心玥</t>
  </si>
  <si>
    <t>张豪楠</t>
  </si>
  <si>
    <t>田欣</t>
  </si>
  <si>
    <t>高端池</t>
  </si>
  <si>
    <t>叶山</t>
  </si>
  <si>
    <t>赵震</t>
  </si>
  <si>
    <t>范宏艳</t>
  </si>
  <si>
    <t>陈玉雯</t>
  </si>
  <si>
    <t>陈佳期</t>
  </si>
  <si>
    <t>常惠惠</t>
  </si>
  <si>
    <t>马晓雪</t>
  </si>
  <si>
    <t>冯垚</t>
  </si>
  <si>
    <t>包一涵</t>
  </si>
  <si>
    <t>仇嘉颖</t>
  </si>
  <si>
    <t>李雨姗</t>
  </si>
  <si>
    <t>闫思宇</t>
  </si>
  <si>
    <t>姚乐怡</t>
  </si>
  <si>
    <t>方金可</t>
  </si>
  <si>
    <t>牛劲</t>
  </si>
  <si>
    <t>郝雯婧</t>
  </si>
  <si>
    <t>周思婷</t>
  </si>
  <si>
    <t>郭子俊</t>
  </si>
  <si>
    <t>马晓宇</t>
  </si>
  <si>
    <t>李锦</t>
  </si>
  <si>
    <t>萨拉衣丁</t>
  </si>
  <si>
    <t>李光鑫</t>
  </si>
  <si>
    <t>宋嘉鑫</t>
  </si>
  <si>
    <t>姚林杉</t>
  </si>
  <si>
    <t>李毛措</t>
  </si>
  <si>
    <t>杨熠</t>
  </si>
  <si>
    <t>谯丽丽</t>
  </si>
  <si>
    <t>戴旺有</t>
  </si>
  <si>
    <t>钟琪琪</t>
  </si>
  <si>
    <t>张涛</t>
  </si>
  <si>
    <t>陈浩南</t>
  </si>
  <si>
    <t>吉雅</t>
  </si>
  <si>
    <t>赵佳妮</t>
  </si>
  <si>
    <t>孙颖雯</t>
  </si>
  <si>
    <t>陈柯利</t>
  </si>
  <si>
    <t>李柳柳</t>
  </si>
  <si>
    <t>仇昱红</t>
  </si>
  <si>
    <t>王冰</t>
  </si>
  <si>
    <t>王宇凡</t>
  </si>
  <si>
    <t>李浩基</t>
  </si>
  <si>
    <t>方雨晴</t>
  </si>
  <si>
    <t>林熙茜</t>
  </si>
  <si>
    <t xml:space="preserve">苏力海提-阿部都热依木 </t>
  </si>
  <si>
    <t>严昌乐</t>
  </si>
  <si>
    <t>吉愈</t>
  </si>
  <si>
    <t>甘丛源</t>
  </si>
  <si>
    <t>彭继薪</t>
  </si>
  <si>
    <t>张靖雨</t>
  </si>
  <si>
    <t>李佳羲</t>
  </si>
  <si>
    <t>陈雅</t>
  </si>
  <si>
    <t>覃思琪</t>
  </si>
  <si>
    <t>秦凤</t>
  </si>
  <si>
    <t>李卓婷</t>
  </si>
  <si>
    <t>陈昕煜</t>
  </si>
  <si>
    <t>黄秀晶</t>
  </si>
  <si>
    <t>陆廷钰</t>
  </si>
  <si>
    <t>林怡婷</t>
  </si>
  <si>
    <t>孟欣宇</t>
  </si>
  <si>
    <t>迪里努尔-叶尔肯巴依</t>
  </si>
  <si>
    <t>周敬儒</t>
  </si>
  <si>
    <t>史希林</t>
  </si>
  <si>
    <t>温莹</t>
  </si>
  <si>
    <t>阿尔祖古丽·麦麦提</t>
  </si>
  <si>
    <t>郑金旭</t>
  </si>
  <si>
    <t>王诗雅</t>
  </si>
  <si>
    <t>杨晓颍</t>
  </si>
  <si>
    <t>施靓莹</t>
  </si>
  <si>
    <t>罗金兰</t>
  </si>
  <si>
    <t>杨茗淑</t>
  </si>
  <si>
    <t>艾璐</t>
  </si>
  <si>
    <t>陈婧</t>
  </si>
  <si>
    <t>陈志玮</t>
  </si>
  <si>
    <t>艾拉帕提·吐尔逊</t>
  </si>
  <si>
    <t xml:space="preserve">克丽比努尔·买买提 </t>
  </si>
  <si>
    <t>张文佳</t>
  </si>
  <si>
    <t>次仁曲旦</t>
  </si>
  <si>
    <t>亢宇欣</t>
  </si>
  <si>
    <t>张祎骁</t>
  </si>
  <si>
    <t>裘粟</t>
  </si>
  <si>
    <t>李孟泽</t>
  </si>
  <si>
    <t>颜廷森</t>
  </si>
  <si>
    <t>张云天</t>
  </si>
  <si>
    <t>周大川</t>
  </si>
  <si>
    <t>米拉迪力·阿卜来提</t>
  </si>
  <si>
    <t>周琰杰</t>
  </si>
  <si>
    <t>宗颖</t>
  </si>
  <si>
    <t>汪千钰</t>
  </si>
  <si>
    <t>周林儒</t>
  </si>
  <si>
    <t>才佳</t>
  </si>
  <si>
    <t>邢菲</t>
  </si>
  <si>
    <t>廖兴心</t>
  </si>
  <si>
    <t>巴哈尔古丽·约麦尔</t>
  </si>
  <si>
    <t>成沛伦</t>
  </si>
  <si>
    <t>邹佳娴</t>
  </si>
  <si>
    <t>高泽旭</t>
  </si>
  <si>
    <t>何梦雨</t>
  </si>
  <si>
    <t>黄楚含</t>
  </si>
  <si>
    <t>李佳怡</t>
  </si>
  <si>
    <t xml:space="preserve">马喆恺 </t>
  </si>
  <si>
    <t>黄桂珍</t>
  </si>
  <si>
    <t>霍佳齐</t>
  </si>
  <si>
    <t>朱康博</t>
  </si>
  <si>
    <t>王淇</t>
  </si>
  <si>
    <t>李倩瑶</t>
  </si>
  <si>
    <t>梁咏梅</t>
  </si>
  <si>
    <t>刘兰兰</t>
  </si>
  <si>
    <t>谭宇</t>
  </si>
  <si>
    <t>孙韶君</t>
  </si>
  <si>
    <t>刘子祎</t>
  </si>
  <si>
    <t>刘乔</t>
  </si>
  <si>
    <t>王香雪</t>
  </si>
  <si>
    <t>唐静然</t>
  </si>
  <si>
    <t>卢虹吟</t>
  </si>
  <si>
    <t>韩美玲</t>
  </si>
  <si>
    <t>张蓝心</t>
  </si>
  <si>
    <t>田静禾</t>
  </si>
  <si>
    <t>庞春雪</t>
  </si>
  <si>
    <t>尹停停</t>
  </si>
  <si>
    <t>加恩阿古丽</t>
  </si>
  <si>
    <t>吴慧莹</t>
  </si>
  <si>
    <t>刘钰菲</t>
  </si>
  <si>
    <t>谢丝丝</t>
  </si>
  <si>
    <t>魏佳佳</t>
  </si>
  <si>
    <t>莫胜博</t>
  </si>
  <si>
    <t>杨雨</t>
  </si>
  <si>
    <t>再尔迪·木拉提</t>
  </si>
  <si>
    <t>余欣雨</t>
  </si>
  <si>
    <t>董晓颖</t>
  </si>
  <si>
    <t>吴雍泽</t>
  </si>
  <si>
    <t>张桂都</t>
  </si>
  <si>
    <t>张锦芝</t>
  </si>
  <si>
    <t>刘津玉</t>
  </si>
  <si>
    <t>如克艳木</t>
  </si>
  <si>
    <t>张熙倩</t>
  </si>
  <si>
    <t>郑雨煊</t>
  </si>
  <si>
    <t>徐琪</t>
  </si>
  <si>
    <t>康燕燕</t>
  </si>
  <si>
    <t>成一威</t>
  </si>
  <si>
    <t>樊一樊</t>
  </si>
  <si>
    <t>布麦热木汗·库尔班</t>
  </si>
  <si>
    <t>郭益嘉</t>
  </si>
  <si>
    <t>吾斯曼江·托合提如则</t>
  </si>
  <si>
    <t>胡悦琪</t>
  </si>
  <si>
    <t xml:space="preserve"> 达瓦拉姆</t>
  </si>
  <si>
    <t>刘德昭</t>
  </si>
  <si>
    <t>郑元欢</t>
  </si>
  <si>
    <t>汤宏宇</t>
  </si>
  <si>
    <t>王铤钰</t>
  </si>
  <si>
    <t>陈相如</t>
  </si>
  <si>
    <t>何聪慧</t>
  </si>
  <si>
    <t>翁梓豪</t>
  </si>
  <si>
    <t>肖冉</t>
  </si>
  <si>
    <t>叶菲</t>
  </si>
  <si>
    <t>李毛友</t>
  </si>
  <si>
    <t>杨江宝</t>
  </si>
  <si>
    <t>李嘉欣</t>
  </si>
  <si>
    <t>黄新媛</t>
  </si>
  <si>
    <t>李轶妍</t>
  </si>
  <si>
    <t>余德昊</t>
  </si>
  <si>
    <t>艾力西尔江·阿布都热合曼</t>
  </si>
  <si>
    <t>陈方元</t>
  </si>
  <si>
    <t>伍海彤</t>
  </si>
  <si>
    <t>张屹辰</t>
  </si>
  <si>
    <t>薛景</t>
  </si>
  <si>
    <t>唐菁翎</t>
  </si>
  <si>
    <t>刘佳</t>
  </si>
  <si>
    <t>庄斯瑀</t>
  </si>
  <si>
    <t>王雯</t>
  </si>
  <si>
    <t>文欣钰</t>
  </si>
  <si>
    <t>刘洛彤</t>
  </si>
  <si>
    <t>黄瑞茜</t>
  </si>
  <si>
    <t>王梦瑶</t>
  </si>
  <si>
    <t>张琪琪</t>
  </si>
  <si>
    <t>刘影</t>
  </si>
  <si>
    <t>刘禹羲</t>
  </si>
  <si>
    <t>陆泽龙</t>
  </si>
  <si>
    <t>吕欣悦</t>
  </si>
  <si>
    <t>马思宇</t>
  </si>
  <si>
    <t>芮爽</t>
  </si>
  <si>
    <t>张鹏辉</t>
  </si>
  <si>
    <t>潘羽新</t>
  </si>
  <si>
    <t>史欣玥</t>
  </si>
  <si>
    <t>苏比努尔·色米</t>
  </si>
  <si>
    <t>王银蔓</t>
  </si>
  <si>
    <t>孜娜提阿衣·吐尔逊女</t>
  </si>
  <si>
    <t>孙蒙跞</t>
  </si>
  <si>
    <t>李汭熹</t>
  </si>
  <si>
    <t>尹高赛</t>
  </si>
  <si>
    <t>安远芳</t>
  </si>
  <si>
    <t>吴景华</t>
  </si>
  <si>
    <t>赵朝怡</t>
  </si>
  <si>
    <t>韩春玲</t>
  </si>
  <si>
    <t>周鑫</t>
  </si>
  <si>
    <t>原严娟</t>
  </si>
  <si>
    <t>潘艳红</t>
  </si>
  <si>
    <t>孟想</t>
  </si>
  <si>
    <t>张文旭</t>
  </si>
  <si>
    <t>田华锋</t>
  </si>
  <si>
    <t>陈毅</t>
  </si>
  <si>
    <t>刘博宇</t>
  </si>
  <si>
    <t>周嘉蕊</t>
  </si>
  <si>
    <t>李文韬</t>
  </si>
  <si>
    <t>王欣瑶</t>
  </si>
  <si>
    <t>冯静芝</t>
  </si>
  <si>
    <t>罗阳</t>
  </si>
  <si>
    <t>王可</t>
  </si>
  <si>
    <t>史晶颖</t>
  </si>
  <si>
    <t>陈昌宇</t>
  </si>
  <si>
    <t>刘祉乐</t>
  </si>
  <si>
    <t>殷梓聃</t>
  </si>
  <si>
    <t>李鸿杰</t>
  </si>
  <si>
    <t>陈浩楠</t>
  </si>
  <si>
    <t>王博</t>
  </si>
  <si>
    <t>德西群措</t>
  </si>
  <si>
    <t>王宁</t>
  </si>
  <si>
    <t>陈家乐</t>
  </si>
  <si>
    <t>张英俊</t>
  </si>
  <si>
    <t>李研瑾</t>
  </si>
  <si>
    <t>高子婧</t>
  </si>
  <si>
    <t>邓博文</t>
  </si>
  <si>
    <r>
      <rPr>
        <sz val="11"/>
        <color rgb="FF000000"/>
        <rFont val="宋体"/>
        <charset val="134"/>
      </rPr>
      <t>阿依尼尕尔·阿布都库尔班</t>
    </r>
  </si>
  <si>
    <t>黄轶凡</t>
  </si>
  <si>
    <t>蒋华玉</t>
  </si>
  <si>
    <t>贾越森</t>
  </si>
  <si>
    <t>火尊婕</t>
  </si>
  <si>
    <t>刘欣</t>
  </si>
  <si>
    <t>刘芮豪</t>
  </si>
  <si>
    <t>王广晨</t>
  </si>
  <si>
    <t>金伊凡</t>
  </si>
  <si>
    <t>邢天静雯</t>
  </si>
  <si>
    <t>赵晨羽</t>
  </si>
  <si>
    <t>王海鹏</t>
  </si>
  <si>
    <t>刘欣玥</t>
  </si>
  <si>
    <t>赵博颖</t>
  </si>
  <si>
    <t>杨沛宁</t>
  </si>
  <si>
    <t>张旭阳</t>
  </si>
  <si>
    <t>刘琪</t>
  </si>
  <si>
    <t>殷一萌</t>
  </si>
  <si>
    <t>郑月阳</t>
  </si>
  <si>
    <t>陈雅彤</t>
  </si>
  <si>
    <t>史婧玮</t>
  </si>
  <si>
    <t>张庆怡</t>
  </si>
  <si>
    <t>白婧蕾</t>
  </si>
  <si>
    <t>冯安琪</t>
  </si>
  <si>
    <t>王明玥</t>
  </si>
  <si>
    <t>张紫荣</t>
  </si>
  <si>
    <t>刘樱爽</t>
  </si>
  <si>
    <t>麦热孜娅·艾力</t>
  </si>
  <si>
    <t>王紫菡</t>
  </si>
  <si>
    <t>阿丽达·于苏甫</t>
  </si>
  <si>
    <t>蔡丹丹</t>
  </si>
  <si>
    <t>平措卓玛</t>
  </si>
  <si>
    <t>相苏</t>
  </si>
  <si>
    <t>靳晓坤</t>
  </si>
  <si>
    <t>迪拉热·阿布都热依木</t>
  </si>
  <si>
    <t>石青青</t>
  </si>
  <si>
    <t>徐如意</t>
  </si>
  <si>
    <t>谢玲玲</t>
  </si>
  <si>
    <t>龚影</t>
  </si>
  <si>
    <t>王静妍</t>
  </si>
  <si>
    <t>杨婷清</t>
  </si>
  <si>
    <t>李美琪</t>
  </si>
  <si>
    <t>廖冬桦</t>
  </si>
  <si>
    <t>王若帆</t>
  </si>
  <si>
    <t>张倩</t>
  </si>
  <si>
    <t>麦雨微</t>
  </si>
  <si>
    <t>郝新然</t>
  </si>
  <si>
    <t>张靖涵</t>
  </si>
  <si>
    <t>陈光星</t>
  </si>
  <si>
    <t>图玛日斯·阿力普</t>
  </si>
  <si>
    <t>刘蕊蕊</t>
  </si>
  <si>
    <t>孜比尔妮萨·卡迪尔</t>
  </si>
  <si>
    <t>丁家宝</t>
  </si>
  <si>
    <t>李智颖</t>
  </si>
  <si>
    <t>努热曼古丽·艾合买提江</t>
  </si>
  <si>
    <t>王思文</t>
  </si>
  <si>
    <t>冯瑞栋</t>
  </si>
  <si>
    <t>崔定坤</t>
  </si>
  <si>
    <t>日孜菀古丽·艾尼瓦</t>
  </si>
  <si>
    <t>孙小淇</t>
  </si>
  <si>
    <t>蒋卓霖</t>
  </si>
  <si>
    <t>刘晗雨</t>
  </si>
  <si>
    <t>邓琳</t>
  </si>
  <si>
    <t>龙琦</t>
  </si>
  <si>
    <t>宰慧慧</t>
  </si>
  <si>
    <t>朗加平措</t>
  </si>
  <si>
    <t>黄占秀</t>
  </si>
  <si>
    <t>盛家豪</t>
  </si>
  <si>
    <t>张蕴饶</t>
  </si>
  <si>
    <t>王玮</t>
  </si>
  <si>
    <t>阿布都萨麦提</t>
  </si>
  <si>
    <t>索朗次仁</t>
  </si>
  <si>
    <t>阿迪拉·阿里木江</t>
  </si>
  <si>
    <t>陈友玉</t>
  </si>
  <si>
    <t>杨小舟</t>
  </si>
  <si>
    <t>王子渊</t>
  </si>
  <si>
    <t>刘春琳</t>
  </si>
  <si>
    <t>谷洣呢</t>
  </si>
  <si>
    <t>苗鑫琦</t>
  </si>
  <si>
    <t>谢邦国</t>
  </si>
  <si>
    <t>侯晓蓉</t>
  </si>
  <si>
    <t>德青拥措</t>
  </si>
  <si>
    <t>贺婧雯</t>
  </si>
  <si>
    <t>杨宇盛</t>
  </si>
  <si>
    <t>白皓天</t>
  </si>
  <si>
    <t>任子昕</t>
  </si>
  <si>
    <t>代子莹</t>
  </si>
  <si>
    <t>曾子良</t>
  </si>
  <si>
    <t>韩晴</t>
  </si>
  <si>
    <t>左云龙</t>
  </si>
  <si>
    <t>王艺洁</t>
  </si>
  <si>
    <t>周子尧</t>
  </si>
  <si>
    <t>陈梦婷</t>
  </si>
  <si>
    <t>艾合力亚尔</t>
  </si>
  <si>
    <t>安外热·阿由布江</t>
  </si>
  <si>
    <t>杨玉婵</t>
  </si>
  <si>
    <t>杜潇</t>
  </si>
  <si>
    <t>谭友盛</t>
  </si>
  <si>
    <t>陈谙琪</t>
  </si>
  <si>
    <t>孙雯瑞</t>
  </si>
  <si>
    <t>黄文一</t>
  </si>
  <si>
    <t>孙自豪</t>
  </si>
  <si>
    <t>胡欣宇</t>
  </si>
  <si>
    <t>王俊驰</t>
  </si>
  <si>
    <t>王莹琦</t>
  </si>
  <si>
    <t>李子爱</t>
  </si>
  <si>
    <t>陈鹏翔</t>
  </si>
  <si>
    <t>覃诗颖</t>
  </si>
  <si>
    <t>张玉婷</t>
  </si>
  <si>
    <t>易丹丹</t>
  </si>
  <si>
    <t>庞怡丹</t>
  </si>
  <si>
    <t>梁一舒</t>
  </si>
  <si>
    <t>王佳霖</t>
  </si>
  <si>
    <t>田阳阳</t>
  </si>
  <si>
    <t>王文艳</t>
  </si>
  <si>
    <t>李敏锐</t>
  </si>
  <si>
    <t>吴雨</t>
  </si>
  <si>
    <t>郑裕秋</t>
  </si>
  <si>
    <t>尼加提·吐孙尼亚孜</t>
  </si>
  <si>
    <t>孙鹏</t>
  </si>
  <si>
    <t>陈志林</t>
  </si>
  <si>
    <t>郭红</t>
  </si>
  <si>
    <t>杨玉佳</t>
  </si>
  <si>
    <t>邓荣</t>
  </si>
  <si>
    <t>师吟</t>
  </si>
  <si>
    <t>郑欣洁</t>
  </si>
  <si>
    <t>李庆都</t>
  </si>
  <si>
    <t>陈怡婷</t>
  </si>
  <si>
    <t>梁伟团</t>
  </si>
  <si>
    <t>邵春莱</t>
  </si>
  <si>
    <t>万书赫</t>
  </si>
  <si>
    <t>蒋茜婷</t>
  </si>
  <si>
    <t>田彦华</t>
  </si>
  <si>
    <t>朱福伦</t>
  </si>
  <si>
    <t>刘洋学</t>
  </si>
  <si>
    <t>武烁雷</t>
  </si>
  <si>
    <t>麻春目</t>
  </si>
  <si>
    <t>史孝莹</t>
  </si>
  <si>
    <t>窦东旺</t>
  </si>
  <si>
    <t>田琪琪</t>
  </si>
  <si>
    <t>覃江应</t>
  </si>
  <si>
    <t>比力克孜·买买提</t>
  </si>
  <si>
    <t>张江涛</t>
  </si>
  <si>
    <t>苏琦琦</t>
  </si>
  <si>
    <t>李金鸿</t>
  </si>
  <si>
    <t>冯旭</t>
  </si>
  <si>
    <t>廖文柯</t>
  </si>
  <si>
    <t>卢露</t>
  </si>
  <si>
    <t>郭京</t>
  </si>
  <si>
    <t>车行</t>
  </si>
  <si>
    <t>孙靖雯</t>
  </si>
  <si>
    <t>依力亚尔·伊米尼江</t>
  </si>
  <si>
    <t>蒋晓彤</t>
  </si>
  <si>
    <t>王馨若</t>
  </si>
  <si>
    <t>郑银玲</t>
  </si>
  <si>
    <t>陆燕杏</t>
  </si>
  <si>
    <t>张家莹</t>
  </si>
  <si>
    <t>严志君</t>
  </si>
  <si>
    <t>亚库普江·亚森</t>
  </si>
  <si>
    <t>朱春雨</t>
  </si>
  <si>
    <t>宿嘉洋</t>
  </si>
  <si>
    <t>李秋燕</t>
  </si>
  <si>
    <t>古丽孜巴·库尔班白克</t>
  </si>
  <si>
    <t>曾芷诺</t>
  </si>
  <si>
    <t>张丹</t>
  </si>
  <si>
    <t>陈露</t>
  </si>
  <si>
    <t>卢顺</t>
  </si>
  <si>
    <t>杨宇</t>
  </si>
  <si>
    <t>段琪</t>
  </si>
  <si>
    <t>江健</t>
  </si>
  <si>
    <t>郑茗予</t>
  </si>
  <si>
    <t>刘赛楠</t>
  </si>
  <si>
    <t>赫阳芷</t>
  </si>
  <si>
    <t>张亚强</t>
  </si>
  <si>
    <t>贵俊然</t>
  </si>
  <si>
    <t>陈怀川</t>
  </si>
  <si>
    <t>贾翔宇</t>
  </si>
  <si>
    <t>麻艺缤</t>
  </si>
  <si>
    <t>束秋雨</t>
  </si>
  <si>
    <t>马丹傲</t>
  </si>
  <si>
    <t>徐怡可</t>
  </si>
  <si>
    <t>王法</t>
  </si>
  <si>
    <t>达瓦卓玛</t>
  </si>
  <si>
    <t>王泽晨</t>
  </si>
  <si>
    <t>朱才婕</t>
  </si>
  <si>
    <t>胡雪琪</t>
  </si>
  <si>
    <t>张倩文</t>
  </si>
  <si>
    <t>李梓郡</t>
  </si>
  <si>
    <t>伍林超</t>
  </si>
  <si>
    <t>宁卫宇清</t>
  </si>
  <si>
    <t>张敏</t>
  </si>
  <si>
    <t>刘昌岳</t>
  </si>
  <si>
    <t>陈豪迪</t>
  </si>
  <si>
    <t>康智杰</t>
  </si>
  <si>
    <t>阿卜杜守库尔·亚森</t>
  </si>
  <si>
    <t>杜佳荟</t>
  </si>
  <si>
    <t>鞠佳鑫</t>
  </si>
  <si>
    <t>齐超越</t>
  </si>
  <si>
    <t>李颖</t>
  </si>
  <si>
    <t>刘睿莹</t>
  </si>
  <si>
    <t>贝明宇</t>
  </si>
  <si>
    <t>祁倩倩</t>
  </si>
  <si>
    <t>毛艺璇</t>
  </si>
  <si>
    <t>吴骋昊</t>
  </si>
  <si>
    <t>王方舟</t>
  </si>
  <si>
    <t>刘凡琛</t>
  </si>
  <si>
    <t>付裕</t>
  </si>
  <si>
    <t>张柏川</t>
  </si>
  <si>
    <t>雷智翰</t>
  </si>
  <si>
    <t>牛懿纬</t>
  </si>
  <si>
    <t>林思佳</t>
  </si>
  <si>
    <t>郝欢欣</t>
  </si>
  <si>
    <t>包欣月</t>
  </si>
  <si>
    <t>吕欣航</t>
  </si>
  <si>
    <t>董思远</t>
  </si>
  <si>
    <t>姚孟辰</t>
  </si>
  <si>
    <t>朱文倩</t>
  </si>
  <si>
    <t>姚天晴</t>
  </si>
  <si>
    <t>荆兆晖</t>
  </si>
  <si>
    <t>王辛夷</t>
  </si>
  <si>
    <t>林田田</t>
  </si>
  <si>
    <t>张金月</t>
  </si>
  <si>
    <t>李转</t>
  </si>
  <si>
    <t>黄传乐</t>
  </si>
  <si>
    <t>朱祥瑞</t>
  </si>
  <si>
    <t>李亚儒</t>
  </si>
  <si>
    <t>白墨</t>
  </si>
  <si>
    <t>周旭雅</t>
  </si>
  <si>
    <t>权璐（监督员）</t>
  </si>
  <si>
    <t>孙欣雨（信息调查员）</t>
  </si>
  <si>
    <t>吴琦</t>
  </si>
  <si>
    <t>郝梓清</t>
  </si>
  <si>
    <t>翟晴晴</t>
  </si>
  <si>
    <t>张芷馨</t>
  </si>
  <si>
    <t>闫欣仪</t>
  </si>
  <si>
    <t>吴冬敏</t>
  </si>
  <si>
    <t>梁璇</t>
  </si>
  <si>
    <t>盛泽萱</t>
  </si>
  <si>
    <t>刘思雨</t>
  </si>
  <si>
    <t>张欣茹</t>
  </si>
  <si>
    <t>赵岩</t>
  </si>
  <si>
    <t>段佳旗</t>
  </si>
  <si>
    <t>陈禹嘉</t>
  </si>
  <si>
    <t>李晶昊</t>
  </si>
  <si>
    <t>孙友燕</t>
  </si>
  <si>
    <t>倪嘉慧</t>
  </si>
  <si>
    <t>杨碧莹</t>
  </si>
  <si>
    <t>王蔚</t>
  </si>
  <si>
    <t>张潇文</t>
  </si>
  <si>
    <t>王凤瑞</t>
  </si>
  <si>
    <t>焦陶冶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</si>
</sst>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rgb="FF000000"/>
      <name val="宋体"/>
      <charset val="134"/>
    </font>
    <font>
      <sz val="11"/>
      <color rgb="FF333333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91"/>
  <sheetViews>
    <sheetView tabSelected="1" workbookViewId="0">
      <selection activeCell="A1" sqref="A1:O1"/>
    </sheetView>
  </sheetViews>
  <sheetFormatPr defaultColWidth="11" defaultRowHeight="15.75"/>
  <cols>
    <col min="1" max="1" width="5.5" style="1" customWidth="1"/>
    <col min="2" max="2" width="9.16666666666667" style="1" customWidth="1"/>
    <col min="3" max="3" width="18.5" style="1" customWidth="1"/>
    <col min="4" max="4" width="4.16666666666667" style="1" customWidth="1"/>
    <col min="5" max="5" width="6.16666666666667" customWidth="1"/>
    <col min="6" max="6" width="10.1666666666667" customWidth="1"/>
    <col min="7" max="7" width="21.6666666666667" customWidth="1"/>
    <col min="8" max="8" width="4.66666666666667" customWidth="1"/>
    <col min="9" max="9" width="6.33333333333333" customWidth="1"/>
    <col min="11" max="11" width="20" customWidth="1"/>
    <col min="12" max="13" width="5.33333333333333" customWidth="1"/>
    <col min="15" max="15" width="22.5" style="2" customWidth="1"/>
  </cols>
  <sheetData>
    <row r="1" ht="5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5"/>
      <c r="C2" s="5"/>
      <c r="E2" s="4" t="s">
        <v>2</v>
      </c>
      <c r="F2" s="5"/>
      <c r="G2" s="5"/>
      <c r="I2" s="4" t="s">
        <v>3</v>
      </c>
      <c r="J2" s="5"/>
      <c r="K2" s="5"/>
      <c r="L2" s="1"/>
      <c r="M2" s="4" t="s">
        <v>4</v>
      </c>
      <c r="N2" s="5"/>
      <c r="O2" s="5"/>
    </row>
    <row r="3" spans="1:15">
      <c r="A3" s="6" t="s">
        <v>5</v>
      </c>
      <c r="B3" s="6" t="s">
        <v>6</v>
      </c>
      <c r="C3" s="6" t="s">
        <v>7</v>
      </c>
      <c r="E3" s="4" t="s">
        <v>8</v>
      </c>
      <c r="F3" s="4" t="s">
        <v>9</v>
      </c>
      <c r="G3" s="4" t="s">
        <v>10</v>
      </c>
      <c r="I3" s="4" t="s">
        <v>5</v>
      </c>
      <c r="J3" s="4" t="s">
        <v>6</v>
      </c>
      <c r="K3" s="4" t="s">
        <v>7</v>
      </c>
      <c r="L3" s="1"/>
      <c r="M3" s="4" t="s">
        <v>8</v>
      </c>
      <c r="N3" s="4" t="s">
        <v>9</v>
      </c>
      <c r="O3" s="4" t="s">
        <v>10</v>
      </c>
    </row>
    <row r="4" spans="1:15">
      <c r="A4" s="7">
        <v>1</v>
      </c>
      <c r="B4" s="7">
        <v>20082124</v>
      </c>
      <c r="C4" s="7" t="s">
        <v>11</v>
      </c>
      <c r="E4" s="8">
        <v>1</v>
      </c>
      <c r="F4" s="8">
        <v>21082117</v>
      </c>
      <c r="G4" s="8" t="s">
        <v>12</v>
      </c>
      <c r="I4" s="8">
        <v>1</v>
      </c>
      <c r="J4" s="8">
        <v>22082109</v>
      </c>
      <c r="K4" s="8" t="s">
        <v>13</v>
      </c>
      <c r="M4" s="9">
        <v>1</v>
      </c>
      <c r="N4" s="9">
        <v>23184101</v>
      </c>
      <c r="O4" s="8" t="s">
        <v>14</v>
      </c>
    </row>
    <row r="5" spans="1:15">
      <c r="A5" s="7">
        <v>2</v>
      </c>
      <c r="B5" s="7">
        <v>20082117</v>
      </c>
      <c r="C5" s="7" t="s">
        <v>15</v>
      </c>
      <c r="E5" s="8">
        <v>2</v>
      </c>
      <c r="F5" s="8">
        <v>21082118</v>
      </c>
      <c r="G5" s="8" t="s">
        <v>16</v>
      </c>
      <c r="I5" s="8">
        <v>2</v>
      </c>
      <c r="J5" s="8">
        <v>22082122</v>
      </c>
      <c r="K5" s="8" t="s">
        <v>17</v>
      </c>
      <c r="M5" s="9">
        <v>2</v>
      </c>
      <c r="N5" s="9">
        <v>23184102</v>
      </c>
      <c r="O5" s="8" t="s">
        <v>18</v>
      </c>
    </row>
    <row r="6" spans="1:15">
      <c r="A6" s="7">
        <v>3</v>
      </c>
      <c r="B6" s="7">
        <v>20082119</v>
      </c>
      <c r="C6" s="7" t="s">
        <v>19</v>
      </c>
      <c r="E6" s="8">
        <v>3</v>
      </c>
      <c r="F6" s="8">
        <v>21082121</v>
      </c>
      <c r="G6" s="8" t="s">
        <v>20</v>
      </c>
      <c r="I6" s="8">
        <v>3</v>
      </c>
      <c r="J6" s="8">
        <v>22082126</v>
      </c>
      <c r="K6" s="8" t="s">
        <v>21</v>
      </c>
      <c r="M6" s="9">
        <v>3</v>
      </c>
      <c r="N6" s="9">
        <v>23184103</v>
      </c>
      <c r="O6" s="8" t="s">
        <v>22</v>
      </c>
    </row>
    <row r="7" spans="1:15">
      <c r="A7" s="7">
        <v>4</v>
      </c>
      <c r="B7" s="7">
        <v>20082114</v>
      </c>
      <c r="C7" s="7" t="s">
        <v>23</v>
      </c>
      <c r="E7" s="8">
        <v>4</v>
      </c>
      <c r="F7" s="8">
        <v>21082114</v>
      </c>
      <c r="G7" s="8" t="s">
        <v>24</v>
      </c>
      <c r="I7" s="8">
        <v>4</v>
      </c>
      <c r="J7" s="8">
        <v>22082131</v>
      </c>
      <c r="K7" s="8" t="s">
        <v>25</v>
      </c>
      <c r="M7" s="9">
        <v>4</v>
      </c>
      <c r="N7" s="9">
        <v>23184104</v>
      </c>
      <c r="O7" s="8" t="s">
        <v>26</v>
      </c>
    </row>
    <row r="8" spans="1:15">
      <c r="A8" s="7">
        <v>5</v>
      </c>
      <c r="B8" s="7">
        <v>20082111</v>
      </c>
      <c r="C8" s="7" t="s">
        <v>27</v>
      </c>
      <c r="E8" s="8">
        <v>5</v>
      </c>
      <c r="F8" s="8">
        <v>21082107</v>
      </c>
      <c r="G8" s="8" t="s">
        <v>28</v>
      </c>
      <c r="I8" s="8">
        <v>5</v>
      </c>
      <c r="J8" s="8">
        <v>22082103</v>
      </c>
      <c r="K8" s="8" t="s">
        <v>29</v>
      </c>
      <c r="M8" s="9">
        <v>5</v>
      </c>
      <c r="N8" s="9">
        <v>23184105</v>
      </c>
      <c r="O8" s="8" t="s">
        <v>30</v>
      </c>
    </row>
    <row r="9" spans="1:15">
      <c r="A9" s="7">
        <v>6</v>
      </c>
      <c r="B9" s="7">
        <v>20082128</v>
      </c>
      <c r="C9" s="7" t="s">
        <v>31</v>
      </c>
      <c r="E9" s="8">
        <v>6</v>
      </c>
      <c r="F9" s="8">
        <v>21082104</v>
      </c>
      <c r="G9" s="8" t="s">
        <v>32</v>
      </c>
      <c r="I9" s="8">
        <v>6</v>
      </c>
      <c r="J9" s="8">
        <v>22082108</v>
      </c>
      <c r="K9" s="8" t="s">
        <v>33</v>
      </c>
      <c r="M9" s="9">
        <v>6</v>
      </c>
      <c r="N9" s="9">
        <v>23184106</v>
      </c>
      <c r="O9" s="8" t="s">
        <v>34</v>
      </c>
    </row>
    <row r="10" spans="1:15">
      <c r="A10" s="7">
        <v>7</v>
      </c>
      <c r="B10" s="7">
        <v>20082129</v>
      </c>
      <c r="C10" s="7" t="s">
        <v>35</v>
      </c>
      <c r="E10" s="8">
        <v>7</v>
      </c>
      <c r="F10" s="8">
        <v>21082128</v>
      </c>
      <c r="G10" s="8" t="s">
        <v>36</v>
      </c>
      <c r="I10" s="8">
        <v>7</v>
      </c>
      <c r="J10" s="8">
        <v>22082111</v>
      </c>
      <c r="K10" s="8" t="s">
        <v>37</v>
      </c>
      <c r="M10" s="9">
        <v>7</v>
      </c>
      <c r="N10" s="9">
        <v>23184107</v>
      </c>
      <c r="O10" s="8" t="s">
        <v>38</v>
      </c>
    </row>
    <row r="11" spans="1:15">
      <c r="A11" s="7">
        <v>8</v>
      </c>
      <c r="B11" s="7">
        <v>20082116</v>
      </c>
      <c r="C11" s="7" t="s">
        <v>39</v>
      </c>
      <c r="E11" s="8">
        <v>8</v>
      </c>
      <c r="F11" s="8">
        <v>21082102</v>
      </c>
      <c r="G11" s="8" t="s">
        <v>40</v>
      </c>
      <c r="I11" s="8">
        <v>8</v>
      </c>
      <c r="J11" s="8">
        <v>22082124</v>
      </c>
      <c r="K11" s="8" t="s">
        <v>41</v>
      </c>
      <c r="M11" s="9">
        <v>8</v>
      </c>
      <c r="N11" s="9">
        <v>23184108</v>
      </c>
      <c r="O11" s="8" t="s">
        <v>42</v>
      </c>
    </row>
    <row r="12" spans="1:15">
      <c r="A12" s="7">
        <v>9</v>
      </c>
      <c r="B12" s="7">
        <v>20142414</v>
      </c>
      <c r="C12" s="7" t="s">
        <v>43</v>
      </c>
      <c r="E12" s="8">
        <v>9</v>
      </c>
      <c r="F12" s="8">
        <v>21082109</v>
      </c>
      <c r="G12" s="8" t="s">
        <v>44</v>
      </c>
      <c r="I12" s="8">
        <v>9</v>
      </c>
      <c r="J12" s="8">
        <v>22082127</v>
      </c>
      <c r="K12" s="8" t="s">
        <v>45</v>
      </c>
      <c r="M12" s="9">
        <v>9</v>
      </c>
      <c r="N12" s="9">
        <v>23184110</v>
      </c>
      <c r="O12" s="8" t="s">
        <v>46</v>
      </c>
    </row>
    <row r="13" spans="1:15">
      <c r="A13" s="7">
        <v>10</v>
      </c>
      <c r="B13" s="7">
        <v>20082109</v>
      </c>
      <c r="C13" s="7" t="s">
        <v>47</v>
      </c>
      <c r="E13" s="8">
        <v>10</v>
      </c>
      <c r="F13" s="8">
        <v>21082126</v>
      </c>
      <c r="G13" s="8" t="s">
        <v>48</v>
      </c>
      <c r="I13" s="8">
        <v>10</v>
      </c>
      <c r="J13" s="8">
        <v>22082128</v>
      </c>
      <c r="K13" s="8" t="s">
        <v>49</v>
      </c>
      <c r="M13" s="9">
        <v>10</v>
      </c>
      <c r="N13" s="9">
        <v>23184111</v>
      </c>
      <c r="O13" s="8" t="s">
        <v>50</v>
      </c>
    </row>
    <row r="14" spans="1:15">
      <c r="A14" s="7">
        <v>11</v>
      </c>
      <c r="B14" s="7">
        <v>20082115</v>
      </c>
      <c r="C14" s="7" t="s">
        <v>51</v>
      </c>
      <c r="E14" s="8">
        <v>11</v>
      </c>
      <c r="F14" s="8">
        <v>21082101</v>
      </c>
      <c r="G14" s="8" t="s">
        <v>52</v>
      </c>
      <c r="I14" s="8">
        <v>11</v>
      </c>
      <c r="J14" s="8">
        <v>22082117</v>
      </c>
      <c r="K14" s="8" t="s">
        <v>53</v>
      </c>
      <c r="M14" s="9">
        <v>11</v>
      </c>
      <c r="N14" s="9">
        <v>23184112</v>
      </c>
      <c r="O14" s="8" t="s">
        <v>54</v>
      </c>
    </row>
    <row r="15" spans="1:15">
      <c r="A15" s="7">
        <v>12</v>
      </c>
      <c r="B15" s="7">
        <v>20082110</v>
      </c>
      <c r="C15" s="7" t="s">
        <v>55</v>
      </c>
      <c r="E15" s="8">
        <v>12</v>
      </c>
      <c r="F15" s="8">
        <v>21082123</v>
      </c>
      <c r="G15" s="8" t="s">
        <v>56</v>
      </c>
      <c r="I15" s="8">
        <v>12</v>
      </c>
      <c r="J15" s="8">
        <v>22082120</v>
      </c>
      <c r="K15" s="8" t="s">
        <v>57</v>
      </c>
      <c r="M15" s="9">
        <v>12</v>
      </c>
      <c r="N15" s="9">
        <v>23184114</v>
      </c>
      <c r="O15" s="8" t="s">
        <v>58</v>
      </c>
    </row>
    <row r="16" spans="1:15">
      <c r="A16" s="7">
        <v>13</v>
      </c>
      <c r="B16" s="7">
        <v>20082113</v>
      </c>
      <c r="C16" s="7" t="s">
        <v>59</v>
      </c>
      <c r="E16" s="8">
        <v>13</v>
      </c>
      <c r="F16" s="8">
        <v>21082108</v>
      </c>
      <c r="G16" s="8" t="s">
        <v>60</v>
      </c>
      <c r="I16" s="8">
        <v>13</v>
      </c>
      <c r="J16" s="8">
        <v>22082125</v>
      </c>
      <c r="K16" s="8" t="s">
        <v>61</v>
      </c>
      <c r="M16" s="9">
        <v>13</v>
      </c>
      <c r="N16" s="9">
        <v>23184115</v>
      </c>
      <c r="O16" s="8" t="s">
        <v>62</v>
      </c>
    </row>
    <row r="17" spans="1:15">
      <c r="A17" s="7">
        <v>14</v>
      </c>
      <c r="B17" s="7">
        <v>20082126</v>
      </c>
      <c r="C17" s="7" t="s">
        <v>63</v>
      </c>
      <c r="E17" s="8">
        <v>14</v>
      </c>
      <c r="F17" s="8">
        <v>19032415</v>
      </c>
      <c r="G17" s="8" t="s">
        <v>64</v>
      </c>
      <c r="I17" s="8">
        <v>14</v>
      </c>
      <c r="J17" s="8">
        <v>22082129</v>
      </c>
      <c r="K17" s="8" t="s">
        <v>65</v>
      </c>
      <c r="M17" s="9">
        <v>14</v>
      </c>
      <c r="N17" s="9">
        <v>23184117</v>
      </c>
      <c r="O17" s="8" t="s">
        <v>66</v>
      </c>
    </row>
    <row r="18" spans="1:15">
      <c r="A18" s="7">
        <v>15</v>
      </c>
      <c r="B18" s="7">
        <v>20082130</v>
      </c>
      <c r="C18" s="7" t="s">
        <v>67</v>
      </c>
      <c r="E18" s="8">
        <v>15</v>
      </c>
      <c r="F18" s="8">
        <v>21082119</v>
      </c>
      <c r="G18" s="8" t="s">
        <v>68</v>
      </c>
      <c r="I18" s="8">
        <v>15</v>
      </c>
      <c r="J18" s="8">
        <v>22082102</v>
      </c>
      <c r="K18" s="8" t="s">
        <v>69</v>
      </c>
      <c r="M18" s="9">
        <v>15</v>
      </c>
      <c r="N18" s="9">
        <v>23184119</v>
      </c>
      <c r="O18" s="8" t="s">
        <v>70</v>
      </c>
    </row>
    <row r="19" spans="1:15">
      <c r="A19" s="7">
        <v>16</v>
      </c>
      <c r="B19" s="7">
        <v>20082212</v>
      </c>
      <c r="C19" s="7" t="s">
        <v>71</v>
      </c>
      <c r="E19" s="8">
        <v>16</v>
      </c>
      <c r="F19" s="8">
        <v>21082105</v>
      </c>
      <c r="G19" s="8" t="s">
        <v>72</v>
      </c>
      <c r="I19" s="8">
        <v>16</v>
      </c>
      <c r="J19" s="8">
        <v>22082101</v>
      </c>
      <c r="K19" s="8" t="s">
        <v>73</v>
      </c>
      <c r="M19" s="9">
        <v>16</v>
      </c>
      <c r="N19" s="9">
        <v>23184201</v>
      </c>
      <c r="O19" s="8" t="s">
        <v>74</v>
      </c>
    </row>
    <row r="20" spans="1:15">
      <c r="A20" s="7">
        <v>17</v>
      </c>
      <c r="B20" s="7">
        <v>20082211</v>
      </c>
      <c r="C20" s="7" t="s">
        <v>75</v>
      </c>
      <c r="E20" s="8">
        <v>17</v>
      </c>
      <c r="F20" s="8">
        <v>21082206</v>
      </c>
      <c r="G20" s="8" t="s">
        <v>76</v>
      </c>
      <c r="I20" s="8">
        <v>17</v>
      </c>
      <c r="J20" s="8">
        <v>22082401</v>
      </c>
      <c r="K20" s="8" t="s">
        <v>77</v>
      </c>
      <c r="M20" s="9">
        <v>17</v>
      </c>
      <c r="N20" s="9">
        <v>23184202</v>
      </c>
      <c r="O20" s="8" t="s">
        <v>78</v>
      </c>
    </row>
    <row r="21" spans="1:15">
      <c r="A21" s="7">
        <v>18</v>
      </c>
      <c r="B21" s="7">
        <v>20082206</v>
      </c>
      <c r="C21" s="7" t="s">
        <v>79</v>
      </c>
      <c r="E21" s="8">
        <v>18</v>
      </c>
      <c r="F21" s="8">
        <v>21082222</v>
      </c>
      <c r="G21" s="8" t="s">
        <v>80</v>
      </c>
      <c r="I21" s="8">
        <v>18</v>
      </c>
      <c r="J21" s="8">
        <v>22082402</v>
      </c>
      <c r="K21" s="8" t="s">
        <v>81</v>
      </c>
      <c r="M21" s="9">
        <v>18</v>
      </c>
      <c r="N21" s="9">
        <v>23184204</v>
      </c>
      <c r="O21" s="8" t="s">
        <v>82</v>
      </c>
    </row>
    <row r="22" spans="1:15">
      <c r="A22" s="7">
        <v>19</v>
      </c>
      <c r="B22" s="7">
        <v>20082205</v>
      </c>
      <c r="C22" s="7" t="s">
        <v>83</v>
      </c>
      <c r="E22" s="8">
        <v>19</v>
      </c>
      <c r="F22" s="8">
        <v>21082227</v>
      </c>
      <c r="G22" s="8" t="s">
        <v>84</v>
      </c>
      <c r="I22" s="8">
        <v>19</v>
      </c>
      <c r="J22" s="8">
        <v>22082405</v>
      </c>
      <c r="K22" s="8" t="s">
        <v>85</v>
      </c>
      <c r="M22" s="9">
        <v>19</v>
      </c>
      <c r="N22" s="9">
        <v>23184206</v>
      </c>
      <c r="O22" s="8" t="s">
        <v>86</v>
      </c>
    </row>
    <row r="23" spans="1:15">
      <c r="A23" s="7">
        <v>20</v>
      </c>
      <c r="B23" s="7">
        <v>20082226</v>
      </c>
      <c r="C23" s="7" t="s">
        <v>87</v>
      </c>
      <c r="E23" s="8">
        <v>20</v>
      </c>
      <c r="F23" s="8">
        <v>21082226</v>
      </c>
      <c r="G23" s="8" t="s">
        <v>88</v>
      </c>
      <c r="I23" s="8">
        <v>20</v>
      </c>
      <c r="J23" s="8">
        <v>22082406</v>
      </c>
      <c r="K23" s="8" t="s">
        <v>89</v>
      </c>
      <c r="M23" s="9">
        <v>20</v>
      </c>
      <c r="N23" s="9">
        <v>23184207</v>
      </c>
      <c r="O23" s="8" t="s">
        <v>90</v>
      </c>
    </row>
    <row r="24" spans="1:15">
      <c r="A24" s="7">
        <v>21</v>
      </c>
      <c r="B24" s="7">
        <v>20082231</v>
      </c>
      <c r="C24" s="7" t="s">
        <v>91</v>
      </c>
      <c r="E24" s="8">
        <v>21</v>
      </c>
      <c r="F24" s="8">
        <v>21082228</v>
      </c>
      <c r="G24" s="8" t="s">
        <v>92</v>
      </c>
      <c r="I24" s="8">
        <v>21</v>
      </c>
      <c r="J24" s="8">
        <v>22082407</v>
      </c>
      <c r="K24" s="8" t="s">
        <v>93</v>
      </c>
      <c r="M24" s="9">
        <v>21</v>
      </c>
      <c r="N24" s="9">
        <v>23184208</v>
      </c>
      <c r="O24" s="8" t="s">
        <v>94</v>
      </c>
    </row>
    <row r="25" spans="1:15">
      <c r="A25" s="7">
        <v>22</v>
      </c>
      <c r="B25" s="7">
        <v>20082222</v>
      </c>
      <c r="C25" s="7" t="s">
        <v>95</v>
      </c>
      <c r="E25" s="8">
        <v>22</v>
      </c>
      <c r="F25" s="8">
        <v>21082211</v>
      </c>
      <c r="G25" s="8" t="s">
        <v>96</v>
      </c>
      <c r="I25" s="8">
        <v>22</v>
      </c>
      <c r="J25" s="8">
        <v>22082408</v>
      </c>
      <c r="K25" s="8" t="s">
        <v>97</v>
      </c>
      <c r="M25" s="9">
        <v>22</v>
      </c>
      <c r="N25" s="9">
        <v>23184209</v>
      </c>
      <c r="O25" s="8" t="s">
        <v>98</v>
      </c>
    </row>
    <row r="26" spans="1:15">
      <c r="A26" s="7">
        <v>23</v>
      </c>
      <c r="B26" s="7">
        <v>20082219</v>
      </c>
      <c r="C26" s="7" t="s">
        <v>99</v>
      </c>
      <c r="E26" s="8">
        <v>23</v>
      </c>
      <c r="F26" s="8">
        <v>21082218</v>
      </c>
      <c r="G26" s="8" t="s">
        <v>100</v>
      </c>
      <c r="I26" s="8">
        <v>23</v>
      </c>
      <c r="J26" s="8">
        <v>22082410</v>
      </c>
      <c r="K26" s="8" t="s">
        <v>101</v>
      </c>
      <c r="M26" s="9">
        <v>23</v>
      </c>
      <c r="N26" s="9">
        <v>23184213</v>
      </c>
      <c r="O26" s="8" t="s">
        <v>102</v>
      </c>
    </row>
    <row r="27" spans="1:15">
      <c r="A27" s="7">
        <v>24</v>
      </c>
      <c r="B27" s="7">
        <v>20087109</v>
      </c>
      <c r="C27" s="7" t="s">
        <v>103</v>
      </c>
      <c r="E27" s="8">
        <v>24</v>
      </c>
      <c r="F27" s="8">
        <v>21082202</v>
      </c>
      <c r="G27" s="8" t="s">
        <v>104</v>
      </c>
      <c r="I27" s="8">
        <v>24</v>
      </c>
      <c r="J27" s="8">
        <v>22082413</v>
      </c>
      <c r="K27" s="8" t="s">
        <v>105</v>
      </c>
      <c r="M27" s="9">
        <v>24</v>
      </c>
      <c r="N27" s="9">
        <v>23184214</v>
      </c>
      <c r="O27" s="8" t="s">
        <v>106</v>
      </c>
    </row>
    <row r="28" spans="1:15">
      <c r="A28" s="7">
        <v>25</v>
      </c>
      <c r="B28" s="7">
        <v>20082220</v>
      </c>
      <c r="C28" s="7" t="s">
        <v>107</v>
      </c>
      <c r="E28" s="8">
        <v>25</v>
      </c>
      <c r="F28" s="8">
        <v>21082212</v>
      </c>
      <c r="G28" s="8" t="s">
        <v>108</v>
      </c>
      <c r="I28" s="8">
        <v>25</v>
      </c>
      <c r="J28" s="8">
        <v>22082415</v>
      </c>
      <c r="K28" s="8" t="s">
        <v>109</v>
      </c>
      <c r="M28" s="9">
        <v>25</v>
      </c>
      <c r="N28" s="9">
        <v>23184217</v>
      </c>
      <c r="O28" s="8" t="s">
        <v>110</v>
      </c>
    </row>
    <row r="29" spans="1:15">
      <c r="A29" s="7">
        <v>26</v>
      </c>
      <c r="B29" s="7">
        <v>20082213</v>
      </c>
      <c r="C29" s="7" t="s">
        <v>111</v>
      </c>
      <c r="E29" s="8">
        <v>26</v>
      </c>
      <c r="F29" s="8">
        <v>21082204</v>
      </c>
      <c r="G29" s="8" t="s">
        <v>112</v>
      </c>
      <c r="I29" s="8">
        <v>26</v>
      </c>
      <c r="J29" s="8">
        <v>22082418</v>
      </c>
      <c r="K29" s="8" t="s">
        <v>113</v>
      </c>
      <c r="M29" s="9">
        <v>26</v>
      </c>
      <c r="N29" s="9">
        <v>23184218</v>
      </c>
      <c r="O29" s="8" t="s">
        <v>114</v>
      </c>
    </row>
    <row r="30" spans="1:15">
      <c r="A30" s="7">
        <v>27</v>
      </c>
      <c r="B30" s="7">
        <v>20033427</v>
      </c>
      <c r="C30" s="7" t="s">
        <v>115</v>
      </c>
      <c r="E30" s="8">
        <v>27</v>
      </c>
      <c r="F30" s="8">
        <v>21082216</v>
      </c>
      <c r="G30" s="8" t="s">
        <v>116</v>
      </c>
      <c r="I30" s="8">
        <v>27</v>
      </c>
      <c r="J30" s="8">
        <v>22082420</v>
      </c>
      <c r="K30" s="8" t="s">
        <v>117</v>
      </c>
      <c r="M30" s="9">
        <v>27</v>
      </c>
      <c r="N30" s="9">
        <v>23184219</v>
      </c>
      <c r="O30" s="8" t="s">
        <v>118</v>
      </c>
    </row>
    <row r="31" spans="1:15">
      <c r="A31" s="7">
        <v>28</v>
      </c>
      <c r="B31" s="7">
        <v>20082218</v>
      </c>
      <c r="C31" s="7" t="s">
        <v>119</v>
      </c>
      <c r="E31" s="8">
        <v>28</v>
      </c>
      <c r="F31" s="8">
        <v>21082224</v>
      </c>
      <c r="G31" s="8" t="s">
        <v>120</v>
      </c>
      <c r="I31" s="8">
        <v>28</v>
      </c>
      <c r="J31" s="8">
        <v>22082422</v>
      </c>
      <c r="K31" s="8" t="s">
        <v>121</v>
      </c>
      <c r="M31" s="9">
        <v>28</v>
      </c>
      <c r="N31" s="9">
        <v>23184220</v>
      </c>
      <c r="O31" s="8" t="s">
        <v>122</v>
      </c>
    </row>
    <row r="32" spans="1:15">
      <c r="A32" s="7">
        <v>29</v>
      </c>
      <c r="B32" s="7">
        <v>20082223</v>
      </c>
      <c r="C32" s="7" t="s">
        <v>123</v>
      </c>
      <c r="E32" s="8">
        <v>29</v>
      </c>
      <c r="F32" s="8">
        <v>21082220</v>
      </c>
      <c r="G32" s="8" t="s">
        <v>124</v>
      </c>
      <c r="I32" s="8">
        <v>29</v>
      </c>
      <c r="J32" s="8">
        <v>22082424</v>
      </c>
      <c r="K32" s="8" t="s">
        <v>125</v>
      </c>
      <c r="M32" s="9">
        <v>29</v>
      </c>
      <c r="N32" s="9">
        <v>23184221</v>
      </c>
      <c r="O32" s="8" t="s">
        <v>126</v>
      </c>
    </row>
    <row r="33" spans="1:15">
      <c r="A33" s="7">
        <v>30</v>
      </c>
      <c r="B33" s="7">
        <v>20082214</v>
      </c>
      <c r="C33" s="7" t="s">
        <v>127</v>
      </c>
      <c r="E33" s="8">
        <v>30</v>
      </c>
      <c r="F33" s="8">
        <v>21082223</v>
      </c>
      <c r="G33" s="8" t="s">
        <v>128</v>
      </c>
      <c r="I33" s="8">
        <v>30</v>
      </c>
      <c r="J33" s="8">
        <v>22082426</v>
      </c>
      <c r="K33" s="8" t="s">
        <v>129</v>
      </c>
      <c r="M33" s="9">
        <v>30</v>
      </c>
      <c r="N33" s="9">
        <v>23184222</v>
      </c>
      <c r="O33" s="8" t="s">
        <v>130</v>
      </c>
    </row>
    <row r="34" spans="1:15">
      <c r="A34" s="7">
        <v>31</v>
      </c>
      <c r="B34" s="7">
        <v>20082210</v>
      </c>
      <c r="C34" s="7" t="s">
        <v>131</v>
      </c>
      <c r="E34" s="8">
        <v>31</v>
      </c>
      <c r="F34" s="8">
        <v>21082214</v>
      </c>
      <c r="G34" s="8" t="s">
        <v>132</v>
      </c>
      <c r="I34" s="8">
        <v>31</v>
      </c>
      <c r="J34" s="8">
        <v>22082427</v>
      </c>
      <c r="K34" s="8" t="s">
        <v>133</v>
      </c>
      <c r="M34" s="9">
        <v>31</v>
      </c>
      <c r="N34" s="9">
        <v>23184223</v>
      </c>
      <c r="O34" s="8" t="s">
        <v>134</v>
      </c>
    </row>
    <row r="35" spans="1:15">
      <c r="A35" s="7">
        <v>32</v>
      </c>
      <c r="B35" s="7">
        <v>20082215</v>
      </c>
      <c r="C35" s="7" t="s">
        <v>135</v>
      </c>
      <c r="E35" s="8">
        <v>32</v>
      </c>
      <c r="F35" s="8">
        <v>21082230</v>
      </c>
      <c r="G35" s="8" t="s">
        <v>136</v>
      </c>
      <c r="I35" s="8">
        <v>32</v>
      </c>
      <c r="J35" s="8">
        <v>22082429</v>
      </c>
      <c r="K35" s="8" t="s">
        <v>137</v>
      </c>
      <c r="M35" s="9">
        <v>32</v>
      </c>
      <c r="N35" s="9">
        <v>23184224</v>
      </c>
      <c r="O35" s="8" t="s">
        <v>138</v>
      </c>
    </row>
    <row r="36" spans="1:15">
      <c r="A36" s="7">
        <v>33</v>
      </c>
      <c r="B36" s="7">
        <v>20082225</v>
      </c>
      <c r="C36" s="7" t="s">
        <v>139</v>
      </c>
      <c r="E36" s="8">
        <v>33</v>
      </c>
      <c r="F36" s="8">
        <v>21181117</v>
      </c>
      <c r="G36" s="8" t="s">
        <v>140</v>
      </c>
      <c r="I36" s="8">
        <v>33</v>
      </c>
      <c r="J36" s="8">
        <v>22204402</v>
      </c>
      <c r="K36" s="8" t="s">
        <v>141</v>
      </c>
      <c r="M36" s="9">
        <v>33</v>
      </c>
      <c r="N36" s="9">
        <v>23184225</v>
      </c>
      <c r="O36" s="8" t="s">
        <v>142</v>
      </c>
    </row>
    <row r="37" spans="1:15">
      <c r="A37" s="7">
        <v>34</v>
      </c>
      <c r="B37" s="7">
        <v>20082227</v>
      </c>
      <c r="C37" s="7" t="s">
        <v>143</v>
      </c>
      <c r="E37" s="8">
        <v>34</v>
      </c>
      <c r="F37" s="8">
        <v>21082221</v>
      </c>
      <c r="G37" s="8" t="s">
        <v>144</v>
      </c>
      <c r="I37" s="8">
        <v>34</v>
      </c>
      <c r="J37" s="8">
        <v>22204403</v>
      </c>
      <c r="K37" s="8" t="s">
        <v>145</v>
      </c>
      <c r="M37" s="9">
        <v>34</v>
      </c>
      <c r="N37" s="9">
        <v>23184226</v>
      </c>
      <c r="O37" s="8" t="s">
        <v>146</v>
      </c>
    </row>
    <row r="38" spans="1:15">
      <c r="A38" s="7">
        <v>35</v>
      </c>
      <c r="B38" s="7">
        <v>20082330</v>
      </c>
      <c r="C38" s="7" t="s">
        <v>147</v>
      </c>
      <c r="E38" s="8">
        <v>35</v>
      </c>
      <c r="F38" s="8">
        <v>21082307</v>
      </c>
      <c r="G38" s="8" t="s">
        <v>148</v>
      </c>
      <c r="I38" s="8">
        <v>35</v>
      </c>
      <c r="J38" s="8">
        <v>22204406</v>
      </c>
      <c r="K38" s="8" t="s">
        <v>149</v>
      </c>
      <c r="M38" s="9">
        <v>35</v>
      </c>
      <c r="N38" s="9">
        <v>23086103</v>
      </c>
      <c r="O38" s="8" t="s">
        <v>150</v>
      </c>
    </row>
    <row r="39" spans="1:15">
      <c r="A39" s="7">
        <v>36</v>
      </c>
      <c r="B39" s="7">
        <v>20082326</v>
      </c>
      <c r="C39" s="7" t="s">
        <v>151</v>
      </c>
      <c r="E39" s="8">
        <v>36</v>
      </c>
      <c r="F39" s="8">
        <v>21082312</v>
      </c>
      <c r="G39" s="8" t="s">
        <v>152</v>
      </c>
      <c r="I39" s="8">
        <v>36</v>
      </c>
      <c r="J39" s="8">
        <v>22204408</v>
      </c>
      <c r="K39" s="8" t="s">
        <v>153</v>
      </c>
      <c r="M39" s="9">
        <v>36</v>
      </c>
      <c r="N39" s="9">
        <v>23086106</v>
      </c>
      <c r="O39" s="8" t="s">
        <v>154</v>
      </c>
    </row>
    <row r="40" spans="1:15">
      <c r="A40" s="7">
        <v>37</v>
      </c>
      <c r="B40" s="7">
        <v>20082313</v>
      </c>
      <c r="C40" s="7" t="s">
        <v>125</v>
      </c>
      <c r="E40" s="8">
        <v>37</v>
      </c>
      <c r="F40" s="8">
        <v>21082318</v>
      </c>
      <c r="G40" s="8" t="s">
        <v>155</v>
      </c>
      <c r="I40" s="8">
        <v>37</v>
      </c>
      <c r="J40" s="8">
        <v>21204410</v>
      </c>
      <c r="K40" s="8" t="s">
        <v>156</v>
      </c>
      <c r="M40" s="9">
        <v>37</v>
      </c>
      <c r="N40" s="9">
        <v>23086107</v>
      </c>
      <c r="O40" s="8" t="s">
        <v>157</v>
      </c>
    </row>
    <row r="41" spans="1:15">
      <c r="A41" s="7">
        <v>38</v>
      </c>
      <c r="B41" s="7">
        <v>20082316</v>
      </c>
      <c r="C41" s="7" t="s">
        <v>158</v>
      </c>
      <c r="E41" s="8">
        <v>38</v>
      </c>
      <c r="F41" s="8">
        <v>21082308</v>
      </c>
      <c r="G41" s="8" t="s">
        <v>159</v>
      </c>
      <c r="I41" s="8">
        <v>38</v>
      </c>
      <c r="J41" s="8">
        <v>22204411</v>
      </c>
      <c r="K41" s="8" t="s">
        <v>160</v>
      </c>
      <c r="M41" s="9">
        <v>38</v>
      </c>
      <c r="N41" s="9">
        <v>23086108</v>
      </c>
      <c r="O41" s="8" t="s">
        <v>161</v>
      </c>
    </row>
    <row r="42" spans="1:15">
      <c r="A42" s="7">
        <v>39</v>
      </c>
      <c r="B42" s="7">
        <v>20082324</v>
      </c>
      <c r="C42" s="7" t="s">
        <v>162</v>
      </c>
      <c r="E42" s="8">
        <v>39</v>
      </c>
      <c r="F42" s="8">
        <v>21082330</v>
      </c>
      <c r="G42" s="8" t="s">
        <v>163</v>
      </c>
      <c r="I42" s="8">
        <v>39</v>
      </c>
      <c r="J42" s="8">
        <v>22204413</v>
      </c>
      <c r="K42" s="8" t="s">
        <v>164</v>
      </c>
      <c r="M42" s="9">
        <v>39</v>
      </c>
      <c r="N42" s="9">
        <v>23086112</v>
      </c>
      <c r="O42" s="8" t="s">
        <v>165</v>
      </c>
    </row>
    <row r="43" spans="1:15">
      <c r="A43" s="7">
        <v>40</v>
      </c>
      <c r="B43" s="7">
        <v>20082306</v>
      </c>
      <c r="C43" s="7" t="s">
        <v>166</v>
      </c>
      <c r="E43" s="8">
        <v>40</v>
      </c>
      <c r="F43" s="8">
        <v>21082322</v>
      </c>
      <c r="G43" s="8" t="s">
        <v>167</v>
      </c>
      <c r="I43" s="8">
        <v>40</v>
      </c>
      <c r="J43" s="8">
        <v>22204416</v>
      </c>
      <c r="K43" s="8" t="s">
        <v>168</v>
      </c>
      <c r="M43" s="9">
        <v>40</v>
      </c>
      <c r="N43" s="9">
        <v>23086117</v>
      </c>
      <c r="O43" s="8" t="s">
        <v>169</v>
      </c>
    </row>
    <row r="44" spans="1:15">
      <c r="A44" s="7">
        <v>41</v>
      </c>
      <c r="B44" s="7">
        <v>20082317</v>
      </c>
      <c r="C44" s="7" t="s">
        <v>170</v>
      </c>
      <c r="E44" s="8">
        <v>41</v>
      </c>
      <c r="F44" s="8">
        <v>21082329</v>
      </c>
      <c r="G44" s="8" t="s">
        <v>171</v>
      </c>
      <c r="I44" s="8">
        <v>41</v>
      </c>
      <c r="J44" s="8">
        <v>22204404</v>
      </c>
      <c r="K44" s="8" t="s">
        <v>172</v>
      </c>
      <c r="M44" s="9">
        <v>41</v>
      </c>
      <c r="N44" s="9">
        <v>23086118</v>
      </c>
      <c r="O44" s="8" t="s">
        <v>173</v>
      </c>
    </row>
    <row r="45" spans="1:15">
      <c r="A45" s="7">
        <v>42</v>
      </c>
      <c r="B45" s="7">
        <v>20082310</v>
      </c>
      <c r="C45" s="7" t="s">
        <v>174</v>
      </c>
      <c r="E45" s="8">
        <v>42</v>
      </c>
      <c r="F45" s="8">
        <v>21082317</v>
      </c>
      <c r="G45" s="8" t="s">
        <v>175</v>
      </c>
      <c r="I45" s="8">
        <v>42</v>
      </c>
      <c r="J45" s="8">
        <v>22204412</v>
      </c>
      <c r="K45" s="8" t="s">
        <v>176</v>
      </c>
      <c r="M45" s="9">
        <v>42</v>
      </c>
      <c r="N45" s="9">
        <v>23086119</v>
      </c>
      <c r="O45" s="8" t="s">
        <v>177</v>
      </c>
    </row>
    <row r="46" spans="1:15">
      <c r="A46" s="7">
        <v>43</v>
      </c>
      <c r="B46" s="7">
        <v>20082331</v>
      </c>
      <c r="C46" s="7" t="s">
        <v>178</v>
      </c>
      <c r="E46" s="8">
        <v>43</v>
      </c>
      <c r="F46" s="8">
        <v>210823019</v>
      </c>
      <c r="G46" s="8" t="s">
        <v>179</v>
      </c>
      <c r="I46" s="8">
        <v>43</v>
      </c>
      <c r="J46" s="8">
        <v>22204415</v>
      </c>
      <c r="K46" s="8" t="s">
        <v>180</v>
      </c>
      <c r="M46" s="9">
        <v>43</v>
      </c>
      <c r="N46" s="9">
        <v>23086120</v>
      </c>
      <c r="O46" s="8" t="s">
        <v>181</v>
      </c>
    </row>
    <row r="47" spans="1:15">
      <c r="A47" s="7">
        <v>44</v>
      </c>
      <c r="B47" s="7">
        <v>20082319</v>
      </c>
      <c r="C47" s="7" t="s">
        <v>182</v>
      </c>
      <c r="E47" s="8">
        <v>44</v>
      </c>
      <c r="F47" s="8">
        <v>21082303</v>
      </c>
      <c r="G47" s="8" t="s">
        <v>183</v>
      </c>
      <c r="I47" s="8">
        <v>44</v>
      </c>
      <c r="J47" s="8">
        <v>22204420</v>
      </c>
      <c r="K47" s="8" t="s">
        <v>184</v>
      </c>
      <c r="M47" s="9">
        <v>44</v>
      </c>
      <c r="N47" s="9">
        <v>23086123</v>
      </c>
      <c r="O47" s="8" t="s">
        <v>185</v>
      </c>
    </row>
    <row r="48" spans="1:15">
      <c r="A48" s="7">
        <v>45</v>
      </c>
      <c r="B48" s="7">
        <v>20010430</v>
      </c>
      <c r="C48" s="7" t="s">
        <v>186</v>
      </c>
      <c r="E48" s="8">
        <v>45</v>
      </c>
      <c r="F48" s="8">
        <v>21082324</v>
      </c>
      <c r="G48" s="8" t="s">
        <v>187</v>
      </c>
      <c r="I48" s="8">
        <v>45</v>
      </c>
      <c r="J48" s="8">
        <v>22204422</v>
      </c>
      <c r="K48" s="8" t="s">
        <v>188</v>
      </c>
      <c r="M48" s="9">
        <v>45</v>
      </c>
      <c r="N48" s="9">
        <v>23086124</v>
      </c>
      <c r="O48" s="8" t="s">
        <v>189</v>
      </c>
    </row>
    <row r="49" spans="1:15">
      <c r="A49" s="7">
        <v>46</v>
      </c>
      <c r="B49" s="7">
        <v>20082320</v>
      </c>
      <c r="C49" s="7" t="s">
        <v>190</v>
      </c>
      <c r="E49" s="8">
        <v>46</v>
      </c>
      <c r="F49" s="8">
        <v>21082309</v>
      </c>
      <c r="G49" s="8" t="s">
        <v>191</v>
      </c>
      <c r="I49" s="8">
        <v>46</v>
      </c>
      <c r="J49" s="8">
        <v>22204423</v>
      </c>
      <c r="K49" s="8" t="s">
        <v>192</v>
      </c>
      <c r="M49" s="9">
        <v>46</v>
      </c>
      <c r="N49" s="9">
        <v>23086125</v>
      </c>
      <c r="O49" s="8" t="s">
        <v>193</v>
      </c>
    </row>
    <row r="50" spans="1:15">
      <c r="A50" s="7">
        <v>47</v>
      </c>
      <c r="B50" s="7">
        <v>20082308</v>
      </c>
      <c r="C50" s="7" t="s">
        <v>194</v>
      </c>
      <c r="E50" s="8">
        <v>47</v>
      </c>
      <c r="F50" s="8">
        <v>21082310</v>
      </c>
      <c r="G50" s="8" t="s">
        <v>195</v>
      </c>
      <c r="I50" s="8">
        <v>47</v>
      </c>
      <c r="J50" s="8">
        <v>22204427</v>
      </c>
      <c r="K50" s="8" t="s">
        <v>196</v>
      </c>
      <c r="M50" s="9">
        <v>47</v>
      </c>
      <c r="N50" s="9">
        <v>23086126</v>
      </c>
      <c r="O50" s="8" t="s">
        <v>197</v>
      </c>
    </row>
    <row r="51" spans="1:15">
      <c r="A51" s="7">
        <v>48</v>
      </c>
      <c r="B51" s="7">
        <v>20082303</v>
      </c>
      <c r="C51" s="7" t="s">
        <v>198</v>
      </c>
      <c r="E51" s="8">
        <v>48</v>
      </c>
      <c r="F51" s="8">
        <v>21082311</v>
      </c>
      <c r="G51" s="8" t="s">
        <v>199</v>
      </c>
      <c r="I51" s="8">
        <v>48</v>
      </c>
      <c r="J51" s="8">
        <v>22204417</v>
      </c>
      <c r="K51" s="8" t="s">
        <v>200</v>
      </c>
      <c r="M51" s="9">
        <v>48</v>
      </c>
      <c r="N51" s="9">
        <v>23086127</v>
      </c>
      <c r="O51" s="8" t="s">
        <v>201</v>
      </c>
    </row>
    <row r="52" spans="1:15">
      <c r="A52" s="7">
        <v>49</v>
      </c>
      <c r="B52" s="7">
        <v>20082329</v>
      </c>
      <c r="C52" s="7" t="s">
        <v>202</v>
      </c>
      <c r="E52" s="8">
        <v>49</v>
      </c>
      <c r="F52" s="8">
        <v>21082301</v>
      </c>
      <c r="G52" s="8" t="s">
        <v>203</v>
      </c>
      <c r="I52" s="8">
        <v>49</v>
      </c>
      <c r="J52" s="8">
        <v>22082319</v>
      </c>
      <c r="K52" s="8" t="s">
        <v>204</v>
      </c>
      <c r="M52" s="9">
        <v>49</v>
      </c>
      <c r="N52" s="9">
        <v>23086130</v>
      </c>
      <c r="O52" s="8" t="s">
        <v>205</v>
      </c>
    </row>
    <row r="53" spans="1:15">
      <c r="A53" s="7">
        <v>50</v>
      </c>
      <c r="B53" s="7">
        <v>20082328</v>
      </c>
      <c r="C53" s="7" t="s">
        <v>206</v>
      </c>
      <c r="E53" s="8">
        <v>50</v>
      </c>
      <c r="F53" s="8">
        <v>21082302</v>
      </c>
      <c r="G53" s="8" t="s">
        <v>207</v>
      </c>
      <c r="I53" s="8">
        <v>50</v>
      </c>
      <c r="J53" s="8">
        <v>22082310</v>
      </c>
      <c r="K53" s="8" t="s">
        <v>208</v>
      </c>
      <c r="M53" s="9">
        <v>50</v>
      </c>
      <c r="N53" s="9">
        <v>23086202</v>
      </c>
      <c r="O53" s="8" t="s">
        <v>209</v>
      </c>
    </row>
    <row r="54" spans="1:15">
      <c r="A54" s="7">
        <v>51</v>
      </c>
      <c r="B54" s="7">
        <v>20082403</v>
      </c>
      <c r="C54" s="7" t="s">
        <v>210</v>
      </c>
      <c r="E54" s="8">
        <v>51</v>
      </c>
      <c r="F54" s="8">
        <v>21082406</v>
      </c>
      <c r="G54" s="8" t="s">
        <v>211</v>
      </c>
      <c r="I54" s="8">
        <v>51</v>
      </c>
      <c r="J54" s="8">
        <v>22082329</v>
      </c>
      <c r="K54" s="8" t="s">
        <v>212</v>
      </c>
      <c r="M54" s="9">
        <v>51</v>
      </c>
      <c r="N54" s="9">
        <v>23086203</v>
      </c>
      <c r="O54" s="8" t="s">
        <v>213</v>
      </c>
    </row>
    <row r="55" spans="1:15">
      <c r="A55" s="7">
        <v>52</v>
      </c>
      <c r="B55" s="7">
        <v>20082401</v>
      </c>
      <c r="C55" s="7" t="s">
        <v>214</v>
      </c>
      <c r="E55" s="8">
        <v>52</v>
      </c>
      <c r="F55" s="8">
        <v>21082423</v>
      </c>
      <c r="G55" s="8" t="s">
        <v>215</v>
      </c>
      <c r="I55" s="8">
        <v>52</v>
      </c>
      <c r="J55" s="8">
        <v>22082324</v>
      </c>
      <c r="K55" s="8" t="s">
        <v>216</v>
      </c>
      <c r="M55" s="9">
        <v>52</v>
      </c>
      <c r="N55" s="9">
        <v>23086205</v>
      </c>
      <c r="O55" s="8" t="s">
        <v>217</v>
      </c>
    </row>
    <row r="56" spans="1:15">
      <c r="A56" s="7">
        <v>53</v>
      </c>
      <c r="B56" s="7">
        <v>20044112</v>
      </c>
      <c r="C56" s="7" t="s">
        <v>218</v>
      </c>
      <c r="E56" s="8">
        <v>53</v>
      </c>
      <c r="F56" s="8">
        <v>21082421</v>
      </c>
      <c r="G56" s="8" t="s">
        <v>219</v>
      </c>
      <c r="I56" s="8">
        <v>53</v>
      </c>
      <c r="J56" s="8">
        <v>22082307</v>
      </c>
      <c r="K56" s="8" t="s">
        <v>220</v>
      </c>
      <c r="M56" s="9">
        <v>53</v>
      </c>
      <c r="N56" s="9">
        <v>23086206</v>
      </c>
      <c r="O56" s="8" t="s">
        <v>221</v>
      </c>
    </row>
    <row r="57" spans="1:15">
      <c r="A57" s="7">
        <v>54</v>
      </c>
      <c r="B57" s="7">
        <v>20082420</v>
      </c>
      <c r="C57" s="7" t="s">
        <v>222</v>
      </c>
      <c r="E57" s="8">
        <v>54</v>
      </c>
      <c r="F57" s="8">
        <v>21082417</v>
      </c>
      <c r="G57" s="8" t="s">
        <v>223</v>
      </c>
      <c r="I57" s="8">
        <v>54</v>
      </c>
      <c r="J57" s="8">
        <v>22082317</v>
      </c>
      <c r="K57" s="8" t="s">
        <v>224</v>
      </c>
      <c r="M57" s="9">
        <v>54</v>
      </c>
      <c r="N57" s="9">
        <v>23086210</v>
      </c>
      <c r="O57" s="8" t="s">
        <v>225</v>
      </c>
    </row>
    <row r="58" spans="1:15">
      <c r="A58" s="7">
        <v>55</v>
      </c>
      <c r="B58" s="7">
        <v>20082407</v>
      </c>
      <c r="C58" s="7" t="s">
        <v>226</v>
      </c>
      <c r="E58" s="8">
        <v>55</v>
      </c>
      <c r="F58" s="8">
        <v>21082414</v>
      </c>
      <c r="G58" s="8" t="s">
        <v>227</v>
      </c>
      <c r="I58" s="8">
        <v>55</v>
      </c>
      <c r="J58" s="8">
        <v>22082320</v>
      </c>
      <c r="K58" s="8" t="s">
        <v>228</v>
      </c>
      <c r="M58" s="9">
        <v>55</v>
      </c>
      <c r="N58" s="9">
        <v>23086211</v>
      </c>
      <c r="O58" s="8" t="s">
        <v>229</v>
      </c>
    </row>
    <row r="59" spans="1:15">
      <c r="A59" s="7">
        <v>56</v>
      </c>
      <c r="B59" s="7">
        <v>20082430</v>
      </c>
      <c r="C59" s="7" t="s">
        <v>230</v>
      </c>
      <c r="E59" s="8">
        <v>56</v>
      </c>
      <c r="F59" s="8">
        <v>21082411</v>
      </c>
      <c r="G59" s="8" t="s">
        <v>231</v>
      </c>
      <c r="I59" s="8">
        <v>56</v>
      </c>
      <c r="J59" s="8">
        <v>22082312</v>
      </c>
      <c r="K59" s="8" t="s">
        <v>232</v>
      </c>
      <c r="M59" s="9">
        <v>56</v>
      </c>
      <c r="N59" s="9">
        <v>23086212</v>
      </c>
      <c r="O59" s="8" t="s">
        <v>233</v>
      </c>
    </row>
    <row r="60" spans="1:15">
      <c r="A60" s="7">
        <v>57</v>
      </c>
      <c r="B60" s="7">
        <v>20082406</v>
      </c>
      <c r="C60" s="7" t="s">
        <v>234</v>
      </c>
      <c r="E60" s="8">
        <v>57</v>
      </c>
      <c r="F60" s="8">
        <v>21089223</v>
      </c>
      <c r="G60" s="8" t="s">
        <v>235</v>
      </c>
      <c r="I60" s="8">
        <v>57</v>
      </c>
      <c r="J60" s="8">
        <v>22082330</v>
      </c>
      <c r="K60" s="8" t="s">
        <v>236</v>
      </c>
      <c r="M60" s="9">
        <v>57</v>
      </c>
      <c r="N60" s="9">
        <v>23086214</v>
      </c>
      <c r="O60" s="8" t="s">
        <v>237</v>
      </c>
    </row>
    <row r="61" spans="1:15">
      <c r="A61" s="7">
        <v>58</v>
      </c>
      <c r="B61" s="7">
        <v>20082418</v>
      </c>
      <c r="C61" s="7" t="s">
        <v>238</v>
      </c>
      <c r="E61" s="8">
        <v>58</v>
      </c>
      <c r="F61" s="8">
        <v>21082419</v>
      </c>
      <c r="G61" s="8" t="s">
        <v>239</v>
      </c>
      <c r="I61" s="8">
        <v>58</v>
      </c>
      <c r="J61" s="8">
        <v>22082314</v>
      </c>
      <c r="K61" s="8" t="s">
        <v>240</v>
      </c>
      <c r="M61" s="9">
        <v>58</v>
      </c>
      <c r="N61" s="9">
        <v>23086215</v>
      </c>
      <c r="O61" s="8" t="s">
        <v>241</v>
      </c>
    </row>
    <row r="62" spans="1:15">
      <c r="A62" s="7">
        <v>59</v>
      </c>
      <c r="B62" s="7">
        <v>20082409</v>
      </c>
      <c r="C62" s="7" t="s">
        <v>242</v>
      </c>
      <c r="E62" s="8">
        <v>59</v>
      </c>
      <c r="F62" s="8">
        <v>21082418</v>
      </c>
      <c r="G62" s="8" t="s">
        <v>243</v>
      </c>
      <c r="I62" s="8">
        <v>59</v>
      </c>
      <c r="J62" s="8">
        <v>22082316</v>
      </c>
      <c r="K62" s="8" t="s">
        <v>244</v>
      </c>
      <c r="M62" s="9">
        <v>59</v>
      </c>
      <c r="N62" s="9">
        <v>23086216</v>
      </c>
      <c r="O62" s="8" t="s">
        <v>245</v>
      </c>
    </row>
    <row r="63" spans="1:15">
      <c r="A63" s="7">
        <v>60</v>
      </c>
      <c r="B63" s="7">
        <v>20082419</v>
      </c>
      <c r="C63" s="7" t="s">
        <v>246</v>
      </c>
      <c r="E63" s="8">
        <v>60</v>
      </c>
      <c r="F63" s="8">
        <v>21082426</v>
      </c>
      <c r="G63" s="8" t="s">
        <v>247</v>
      </c>
      <c r="I63" s="8">
        <v>60</v>
      </c>
      <c r="J63" s="8">
        <v>22082311</v>
      </c>
      <c r="K63" s="8" t="s">
        <v>248</v>
      </c>
      <c r="M63" s="9">
        <v>60</v>
      </c>
      <c r="N63" s="9">
        <v>23086217</v>
      </c>
      <c r="O63" s="8" t="s">
        <v>249</v>
      </c>
    </row>
    <row r="64" spans="1:15">
      <c r="A64" s="7">
        <v>61</v>
      </c>
      <c r="B64" s="7">
        <v>20082413</v>
      </c>
      <c r="C64" s="7" t="s">
        <v>250</v>
      </c>
      <c r="E64" s="8">
        <v>61</v>
      </c>
      <c r="F64" s="8">
        <v>21082415</v>
      </c>
      <c r="G64" s="8" t="s">
        <v>251</v>
      </c>
      <c r="I64" s="8">
        <v>61</v>
      </c>
      <c r="J64" s="8">
        <v>22082328</v>
      </c>
      <c r="K64" s="8" t="s">
        <v>252</v>
      </c>
      <c r="M64" s="9">
        <v>61</v>
      </c>
      <c r="N64" s="9">
        <v>23086221</v>
      </c>
      <c r="O64" s="8" t="s">
        <v>253</v>
      </c>
    </row>
    <row r="65" spans="1:15">
      <c r="A65" s="7">
        <v>62</v>
      </c>
      <c r="B65" s="7">
        <v>20082402</v>
      </c>
      <c r="C65" s="7" t="s">
        <v>254</v>
      </c>
      <c r="E65" s="8">
        <v>62</v>
      </c>
      <c r="F65" s="8">
        <v>21082416</v>
      </c>
      <c r="G65" s="8" t="s">
        <v>255</v>
      </c>
      <c r="I65" s="8">
        <v>62</v>
      </c>
      <c r="J65" s="8">
        <v>22082304</v>
      </c>
      <c r="K65" s="8" t="s">
        <v>256</v>
      </c>
      <c r="M65" s="9">
        <v>62</v>
      </c>
      <c r="N65" s="9">
        <v>23086222</v>
      </c>
      <c r="O65" s="8" t="s">
        <v>257</v>
      </c>
    </row>
    <row r="66" spans="1:15">
      <c r="A66" s="7">
        <v>63</v>
      </c>
      <c r="B66" s="7">
        <v>20082416</v>
      </c>
      <c r="C66" s="7" t="s">
        <v>258</v>
      </c>
      <c r="E66" s="8">
        <v>63</v>
      </c>
      <c r="F66" s="8">
        <v>21082407</v>
      </c>
      <c r="G66" s="8" t="s">
        <v>259</v>
      </c>
      <c r="I66" s="8">
        <v>63</v>
      </c>
      <c r="J66" s="8">
        <v>22082305</v>
      </c>
      <c r="K66" s="8" t="s">
        <v>260</v>
      </c>
      <c r="M66" s="9">
        <v>63</v>
      </c>
      <c r="N66" s="9">
        <v>23086223</v>
      </c>
      <c r="O66" s="8" t="s">
        <v>261</v>
      </c>
    </row>
    <row r="67" spans="1:15">
      <c r="A67" s="7">
        <v>64</v>
      </c>
      <c r="B67" s="7">
        <v>20082424</v>
      </c>
      <c r="C67" s="7" t="s">
        <v>262</v>
      </c>
      <c r="E67" s="8">
        <v>64</v>
      </c>
      <c r="F67" s="8">
        <v>21082408</v>
      </c>
      <c r="G67" s="8" t="s">
        <v>263</v>
      </c>
      <c r="I67" s="8">
        <v>64</v>
      </c>
      <c r="J67" s="8">
        <v>22082318</v>
      </c>
      <c r="K67" s="8" t="s">
        <v>264</v>
      </c>
      <c r="M67" s="9">
        <v>64</v>
      </c>
      <c r="N67" s="9">
        <v>23086224</v>
      </c>
      <c r="O67" s="8" t="s">
        <v>265</v>
      </c>
    </row>
    <row r="68" spans="1:15">
      <c r="A68" s="7">
        <v>65</v>
      </c>
      <c r="B68" s="7">
        <v>20082423</v>
      </c>
      <c r="C68" s="7" t="s">
        <v>266</v>
      </c>
      <c r="E68" s="8">
        <v>65</v>
      </c>
      <c r="F68" s="8">
        <v>21082420</v>
      </c>
      <c r="G68" s="8" t="s">
        <v>267</v>
      </c>
      <c r="I68" s="8">
        <v>65</v>
      </c>
      <c r="J68" s="8">
        <v>22082209</v>
      </c>
      <c r="K68" s="8" t="s">
        <v>268</v>
      </c>
      <c r="M68" s="9">
        <v>65</v>
      </c>
      <c r="N68" s="9">
        <v>23086228</v>
      </c>
      <c r="O68" s="8" t="s">
        <v>269</v>
      </c>
    </row>
    <row r="69" spans="1:15">
      <c r="A69" s="7">
        <v>66</v>
      </c>
      <c r="B69" s="7">
        <v>20082518</v>
      </c>
      <c r="C69" s="7" t="s">
        <v>270</v>
      </c>
      <c r="E69" s="8">
        <v>66</v>
      </c>
      <c r="F69" s="8">
        <v>21082422</v>
      </c>
      <c r="G69" s="8" t="s">
        <v>271</v>
      </c>
      <c r="I69" s="8">
        <v>66</v>
      </c>
      <c r="J69" s="8">
        <v>22082204</v>
      </c>
      <c r="K69" s="8" t="s">
        <v>272</v>
      </c>
      <c r="M69" s="9">
        <v>66</v>
      </c>
      <c r="N69" s="9">
        <v>23088101</v>
      </c>
      <c r="O69" s="8" t="s">
        <v>273</v>
      </c>
    </row>
    <row r="70" spans="1:15">
      <c r="A70" s="7">
        <v>67</v>
      </c>
      <c r="B70" s="7">
        <v>20082522</v>
      </c>
      <c r="C70" s="7" t="s">
        <v>274</v>
      </c>
      <c r="E70" s="8">
        <v>67</v>
      </c>
      <c r="F70" s="8">
        <v>21082424</v>
      </c>
      <c r="G70" s="8" t="s">
        <v>275</v>
      </c>
      <c r="I70" s="8">
        <v>67</v>
      </c>
      <c r="J70" s="8">
        <v>22082203</v>
      </c>
      <c r="K70" s="8" t="s">
        <v>276</v>
      </c>
      <c r="M70" s="9">
        <v>67</v>
      </c>
      <c r="N70" s="9">
        <v>23088102</v>
      </c>
      <c r="O70" s="8" t="s">
        <v>277</v>
      </c>
    </row>
    <row r="71" spans="1:15">
      <c r="A71" s="7">
        <v>68</v>
      </c>
      <c r="B71" s="7">
        <v>20082523</v>
      </c>
      <c r="C71" s="7" t="s">
        <v>278</v>
      </c>
      <c r="E71" s="8">
        <v>68</v>
      </c>
      <c r="F71" s="8">
        <v>21082425</v>
      </c>
      <c r="G71" s="8" t="s">
        <v>279</v>
      </c>
      <c r="I71" s="8">
        <v>68</v>
      </c>
      <c r="J71" s="8">
        <v>22082217</v>
      </c>
      <c r="K71" s="8" t="s">
        <v>280</v>
      </c>
      <c r="M71" s="9">
        <v>68</v>
      </c>
      <c r="N71" s="9">
        <v>23088103</v>
      </c>
      <c r="O71" s="8" t="s">
        <v>281</v>
      </c>
    </row>
    <row r="72" spans="1:15">
      <c r="A72" s="7">
        <v>69</v>
      </c>
      <c r="B72" s="7">
        <v>20082524</v>
      </c>
      <c r="C72" s="7" t="s">
        <v>282</v>
      </c>
      <c r="E72" s="8">
        <v>69</v>
      </c>
      <c r="F72" s="8">
        <v>21082510</v>
      </c>
      <c r="G72" s="8" t="s">
        <v>283</v>
      </c>
      <c r="I72" s="8">
        <v>69</v>
      </c>
      <c r="J72" s="8">
        <v>22082225</v>
      </c>
      <c r="K72" s="8" t="s">
        <v>284</v>
      </c>
      <c r="M72" s="9">
        <v>69</v>
      </c>
      <c r="N72" s="9">
        <v>23088105</v>
      </c>
      <c r="O72" s="8" t="s">
        <v>285</v>
      </c>
    </row>
    <row r="73" spans="1:15">
      <c r="A73" s="7">
        <v>70</v>
      </c>
      <c r="B73" s="7">
        <v>20082504</v>
      </c>
      <c r="C73" s="7" t="s">
        <v>286</v>
      </c>
      <c r="E73" s="8">
        <v>70</v>
      </c>
      <c r="F73" s="8">
        <v>21082513</v>
      </c>
      <c r="G73" s="8" t="s">
        <v>287</v>
      </c>
      <c r="I73" s="8">
        <v>70</v>
      </c>
      <c r="J73" s="8">
        <v>22082206</v>
      </c>
      <c r="K73" s="8" t="s">
        <v>288</v>
      </c>
      <c r="M73" s="9">
        <v>70</v>
      </c>
      <c r="N73" s="9">
        <v>23088109</v>
      </c>
      <c r="O73" s="8" t="s">
        <v>289</v>
      </c>
    </row>
    <row r="74" spans="1:15">
      <c r="A74" s="7">
        <v>71</v>
      </c>
      <c r="B74" s="7">
        <v>20082506</v>
      </c>
      <c r="C74" s="7" t="s">
        <v>290</v>
      </c>
      <c r="E74" s="8">
        <v>71</v>
      </c>
      <c r="F74" s="8">
        <v>21082515</v>
      </c>
      <c r="G74" s="8" t="s">
        <v>291</v>
      </c>
      <c r="I74" s="8">
        <v>71</v>
      </c>
      <c r="J74" s="8">
        <v>22082202</v>
      </c>
      <c r="K74" s="8" t="s">
        <v>292</v>
      </c>
      <c r="M74" s="9">
        <v>71</v>
      </c>
      <c r="N74" s="9">
        <v>23088110</v>
      </c>
      <c r="O74" s="8" t="s">
        <v>293</v>
      </c>
    </row>
    <row r="75" spans="1:15">
      <c r="A75" s="7">
        <v>72</v>
      </c>
      <c r="B75" s="7">
        <v>20082526</v>
      </c>
      <c r="C75" s="7" t="s">
        <v>294</v>
      </c>
      <c r="E75" s="8">
        <v>72</v>
      </c>
      <c r="F75" s="8">
        <v>21082520</v>
      </c>
      <c r="G75" s="8" t="s">
        <v>295</v>
      </c>
      <c r="I75" s="8">
        <v>72</v>
      </c>
      <c r="J75" s="8">
        <v>22082228</v>
      </c>
      <c r="K75" s="8" t="s">
        <v>296</v>
      </c>
      <c r="M75" s="9">
        <v>72</v>
      </c>
      <c r="N75" s="9">
        <v>23088111</v>
      </c>
      <c r="O75" s="8" t="s">
        <v>297</v>
      </c>
    </row>
    <row r="76" spans="1:15">
      <c r="A76" s="7">
        <v>73</v>
      </c>
      <c r="B76" s="7">
        <v>20082525</v>
      </c>
      <c r="C76" s="7" t="s">
        <v>298</v>
      </c>
      <c r="E76" s="8">
        <v>73</v>
      </c>
      <c r="F76" s="8">
        <v>21082527</v>
      </c>
      <c r="G76" s="8" t="s">
        <v>299</v>
      </c>
      <c r="I76" s="8">
        <v>73</v>
      </c>
      <c r="J76" s="8">
        <v>22082211</v>
      </c>
      <c r="K76" s="8" t="s">
        <v>300</v>
      </c>
      <c r="M76" s="9">
        <v>73</v>
      </c>
      <c r="N76" s="9">
        <v>23088112</v>
      </c>
      <c r="O76" s="8" t="s">
        <v>301</v>
      </c>
    </row>
    <row r="77" spans="1:15">
      <c r="A77" s="7">
        <v>74</v>
      </c>
      <c r="B77" s="7">
        <v>20082511</v>
      </c>
      <c r="C77" s="7" t="s">
        <v>302</v>
      </c>
      <c r="E77" s="8">
        <v>74</v>
      </c>
      <c r="F77" s="8">
        <v>21082508</v>
      </c>
      <c r="G77" s="8" t="s">
        <v>303</v>
      </c>
      <c r="I77" s="8">
        <v>74</v>
      </c>
      <c r="J77" s="8">
        <v>22082222</v>
      </c>
      <c r="K77" s="8" t="s">
        <v>304</v>
      </c>
      <c r="M77" s="9">
        <v>74</v>
      </c>
      <c r="N77" s="9">
        <v>23088113</v>
      </c>
      <c r="O77" s="8" t="s">
        <v>305</v>
      </c>
    </row>
    <row r="78" spans="1:15">
      <c r="A78" s="7">
        <v>75</v>
      </c>
      <c r="B78" s="7">
        <v>20082510</v>
      </c>
      <c r="C78" s="7" t="s">
        <v>306</v>
      </c>
      <c r="E78" s="8">
        <v>75</v>
      </c>
      <c r="F78" s="8">
        <v>21082512</v>
      </c>
      <c r="G78" s="8" t="s">
        <v>307</v>
      </c>
      <c r="I78" s="8">
        <v>75</v>
      </c>
      <c r="J78" s="8">
        <v>22082220</v>
      </c>
      <c r="K78" s="8" t="s">
        <v>308</v>
      </c>
      <c r="M78" s="9">
        <v>75</v>
      </c>
      <c r="N78" s="9">
        <v>23088115</v>
      </c>
      <c r="O78" s="8" t="s">
        <v>309</v>
      </c>
    </row>
    <row r="79" spans="1:15">
      <c r="A79" s="7">
        <v>76</v>
      </c>
      <c r="B79" s="7">
        <v>20082505</v>
      </c>
      <c r="C79" s="7" t="s">
        <v>310</v>
      </c>
      <c r="E79" s="8">
        <v>76</v>
      </c>
      <c r="F79" s="8">
        <v>21082502</v>
      </c>
      <c r="G79" s="8" t="s">
        <v>311</v>
      </c>
      <c r="I79" s="8">
        <v>76</v>
      </c>
      <c r="J79" s="8">
        <v>22181323</v>
      </c>
      <c r="K79" s="8" t="s">
        <v>312</v>
      </c>
      <c r="M79" s="9">
        <v>76</v>
      </c>
      <c r="N79" s="9">
        <v>23088116</v>
      </c>
      <c r="O79" s="8" t="s">
        <v>313</v>
      </c>
    </row>
    <row r="80" spans="1:15">
      <c r="A80" s="7">
        <v>77</v>
      </c>
      <c r="B80" s="7">
        <v>20082502</v>
      </c>
      <c r="C80" s="7" t="s">
        <v>314</v>
      </c>
      <c r="E80" s="8">
        <v>77</v>
      </c>
      <c r="F80" s="8">
        <v>21082511</v>
      </c>
      <c r="G80" s="8" t="s">
        <v>315</v>
      </c>
      <c r="I80" s="8">
        <v>77</v>
      </c>
      <c r="J80" s="8">
        <v>22082202</v>
      </c>
      <c r="K80" s="8" t="s">
        <v>316</v>
      </c>
      <c r="M80" s="9">
        <v>77</v>
      </c>
      <c r="N80" s="9">
        <v>23088117</v>
      </c>
      <c r="O80" s="8" t="s">
        <v>317</v>
      </c>
    </row>
    <row r="81" spans="1:15">
      <c r="A81" s="7">
        <v>78</v>
      </c>
      <c r="B81" s="7">
        <v>20082528</v>
      </c>
      <c r="C81" s="7" t="s">
        <v>318</v>
      </c>
      <c r="E81" s="8">
        <v>78</v>
      </c>
      <c r="F81" s="8">
        <v>21082518</v>
      </c>
      <c r="G81" s="8" t="s">
        <v>319</v>
      </c>
      <c r="I81" s="8">
        <v>78</v>
      </c>
      <c r="J81" s="8">
        <v>22082205</v>
      </c>
      <c r="K81" s="8" t="s">
        <v>320</v>
      </c>
      <c r="M81" s="9">
        <v>78</v>
      </c>
      <c r="N81" s="9">
        <v>23088118</v>
      </c>
      <c r="O81" s="8" t="s">
        <v>321</v>
      </c>
    </row>
    <row r="82" spans="1:15">
      <c r="A82" s="7">
        <v>79</v>
      </c>
      <c r="B82" s="7">
        <v>20082529</v>
      </c>
      <c r="C82" s="7" t="s">
        <v>322</v>
      </c>
      <c r="E82" s="8">
        <v>79</v>
      </c>
      <c r="F82" s="8">
        <v>21082530</v>
      </c>
      <c r="G82" s="8" t="s">
        <v>323</v>
      </c>
      <c r="I82" s="8">
        <v>79</v>
      </c>
      <c r="J82" s="8">
        <v>22082218</v>
      </c>
      <c r="K82" s="8" t="s">
        <v>324</v>
      </c>
      <c r="M82" s="9">
        <v>79</v>
      </c>
      <c r="N82" s="9">
        <v>23088119</v>
      </c>
      <c r="O82" s="8" t="s">
        <v>325</v>
      </c>
    </row>
    <row r="83" spans="1:15">
      <c r="A83" s="7">
        <v>80</v>
      </c>
      <c r="B83" s="7">
        <v>20082515</v>
      </c>
      <c r="C83" s="7" t="s">
        <v>326</v>
      </c>
      <c r="E83" s="8">
        <v>80</v>
      </c>
      <c r="F83" s="8">
        <v>21082509</v>
      </c>
      <c r="G83" s="8" t="s">
        <v>327</v>
      </c>
      <c r="I83" s="8">
        <v>80</v>
      </c>
      <c r="J83" s="8">
        <v>22082221</v>
      </c>
      <c r="K83" s="8" t="s">
        <v>328</v>
      </c>
      <c r="M83" s="9">
        <v>80</v>
      </c>
      <c r="N83" s="9">
        <v>23088120</v>
      </c>
      <c r="O83" s="8" t="s">
        <v>329</v>
      </c>
    </row>
    <row r="84" spans="1:15">
      <c r="A84" s="7">
        <v>81</v>
      </c>
      <c r="B84" s="7">
        <v>20041332</v>
      </c>
      <c r="C84" s="7" t="s">
        <v>330</v>
      </c>
      <c r="E84" s="8">
        <v>81</v>
      </c>
      <c r="F84" s="8">
        <v>21082524</v>
      </c>
      <c r="G84" s="8" t="s">
        <v>331</v>
      </c>
      <c r="I84" s="8">
        <v>81</v>
      </c>
      <c r="J84" s="8">
        <v>22082210</v>
      </c>
      <c r="K84" s="8" t="s">
        <v>332</v>
      </c>
      <c r="M84" s="9">
        <v>81</v>
      </c>
      <c r="N84" s="9">
        <v>23088121</v>
      </c>
      <c r="O84" s="8" t="s">
        <v>333</v>
      </c>
    </row>
    <row r="85" spans="1:15">
      <c r="A85" s="7">
        <v>82</v>
      </c>
      <c r="B85" s="7">
        <v>20082615</v>
      </c>
      <c r="C85" s="7" t="s">
        <v>334</v>
      </c>
      <c r="E85" s="8">
        <v>82</v>
      </c>
      <c r="F85" s="8">
        <v>21082525</v>
      </c>
      <c r="G85" s="8" t="s">
        <v>335</v>
      </c>
      <c r="I85" s="8">
        <v>82</v>
      </c>
      <c r="J85" s="8">
        <v>22082226</v>
      </c>
      <c r="K85" s="8" t="s">
        <v>336</v>
      </c>
      <c r="M85" s="9">
        <v>82</v>
      </c>
      <c r="N85" s="9">
        <v>23088122</v>
      </c>
      <c r="O85" s="8" t="s">
        <v>337</v>
      </c>
    </row>
    <row r="86" spans="1:15">
      <c r="A86" s="7">
        <v>83</v>
      </c>
      <c r="B86" s="7">
        <v>20082624</v>
      </c>
      <c r="C86" s="7" t="s">
        <v>338</v>
      </c>
      <c r="E86" s="8">
        <v>83</v>
      </c>
      <c r="F86" s="8">
        <v>21082514</v>
      </c>
      <c r="G86" s="8" t="s">
        <v>339</v>
      </c>
      <c r="I86" s="8">
        <v>83</v>
      </c>
      <c r="J86" s="8">
        <v>22082219</v>
      </c>
      <c r="K86" s="8" t="s">
        <v>340</v>
      </c>
      <c r="M86" s="9">
        <v>83</v>
      </c>
      <c r="N86" s="9">
        <v>23088125</v>
      </c>
      <c r="O86" s="8" t="s">
        <v>341</v>
      </c>
    </row>
    <row r="87" spans="1:15">
      <c r="A87" s="7">
        <v>84</v>
      </c>
      <c r="B87" s="7">
        <v>20082620</v>
      </c>
      <c r="C87" s="7" t="s">
        <v>342</v>
      </c>
      <c r="E87" s="8">
        <v>84</v>
      </c>
      <c r="F87" s="8">
        <v>21082517</v>
      </c>
      <c r="G87" s="8" t="s">
        <v>343</v>
      </c>
      <c r="I87" s="8">
        <v>84</v>
      </c>
      <c r="J87" s="8">
        <v>22082207</v>
      </c>
      <c r="K87" s="8" t="s">
        <v>344</v>
      </c>
      <c r="M87" s="9">
        <v>84</v>
      </c>
      <c r="N87" s="9">
        <v>23088126</v>
      </c>
      <c r="O87" s="8" t="s">
        <v>345</v>
      </c>
    </row>
    <row r="88" spans="1:15">
      <c r="A88" s="7">
        <v>85</v>
      </c>
      <c r="B88" s="7">
        <v>20082607</v>
      </c>
      <c r="C88" s="7" t="s">
        <v>346</v>
      </c>
      <c r="E88" s="8">
        <v>85</v>
      </c>
      <c r="F88" s="8">
        <v>21082531</v>
      </c>
      <c r="G88" s="8" t="s">
        <v>347</v>
      </c>
      <c r="I88" s="8">
        <v>85</v>
      </c>
      <c r="J88" s="8">
        <v>22204203</v>
      </c>
      <c r="K88" s="8" t="s">
        <v>348</v>
      </c>
      <c r="M88" s="9">
        <v>85</v>
      </c>
      <c r="N88" s="9">
        <v>23088128</v>
      </c>
      <c r="O88" s="8" t="s">
        <v>349</v>
      </c>
    </row>
    <row r="89" spans="1:15">
      <c r="A89" s="7">
        <v>86</v>
      </c>
      <c r="B89" s="7">
        <v>20082605</v>
      </c>
      <c r="C89" s="7" t="s">
        <v>350</v>
      </c>
      <c r="E89" s="8">
        <v>86</v>
      </c>
      <c r="F89" s="8">
        <v>21082529</v>
      </c>
      <c r="G89" s="8" t="s">
        <v>351</v>
      </c>
      <c r="I89" s="8">
        <v>86</v>
      </c>
      <c r="J89" s="8">
        <v>22204204</v>
      </c>
      <c r="K89" s="8" t="s">
        <v>352</v>
      </c>
      <c r="M89" s="9">
        <v>86</v>
      </c>
      <c r="N89" s="9">
        <v>23088205</v>
      </c>
      <c r="O89" s="8" t="s">
        <v>353</v>
      </c>
    </row>
    <row r="90" spans="1:15">
      <c r="A90" s="7">
        <v>87</v>
      </c>
      <c r="B90" s="7">
        <v>20082627</v>
      </c>
      <c r="C90" s="7" t="s">
        <v>354</v>
      </c>
      <c r="E90" s="8">
        <v>87</v>
      </c>
      <c r="F90" s="8">
        <v>21082507</v>
      </c>
      <c r="G90" s="8" t="s">
        <v>355</v>
      </c>
      <c r="I90" s="8">
        <v>87</v>
      </c>
      <c r="J90" s="8">
        <v>22204205</v>
      </c>
      <c r="K90" s="8" t="s">
        <v>356</v>
      </c>
      <c r="M90" s="9">
        <v>87</v>
      </c>
      <c r="N90" s="9">
        <v>23088206</v>
      </c>
      <c r="O90" s="8" t="s">
        <v>357</v>
      </c>
    </row>
    <row r="91" spans="1:15">
      <c r="A91" s="7">
        <v>88</v>
      </c>
      <c r="B91" s="7">
        <v>20082623</v>
      </c>
      <c r="C91" s="7" t="s">
        <v>358</v>
      </c>
      <c r="E91" s="8">
        <v>88</v>
      </c>
      <c r="F91" s="8">
        <v>21082516</v>
      </c>
      <c r="G91" s="8" t="s">
        <v>359</v>
      </c>
      <c r="I91" s="8">
        <v>88</v>
      </c>
      <c r="J91" s="8">
        <v>22204208</v>
      </c>
      <c r="K91" s="8" t="s">
        <v>360</v>
      </c>
      <c r="M91" s="9">
        <v>88</v>
      </c>
      <c r="N91" s="9">
        <v>23088207</v>
      </c>
      <c r="O91" s="8" t="s">
        <v>361</v>
      </c>
    </row>
    <row r="92" spans="1:15">
      <c r="A92" s="7">
        <v>89</v>
      </c>
      <c r="B92" s="7">
        <v>20082619</v>
      </c>
      <c r="C92" s="7" t="s">
        <v>362</v>
      </c>
      <c r="E92" s="8">
        <v>89</v>
      </c>
      <c r="F92" s="8">
        <v>21082622</v>
      </c>
      <c r="G92" s="8" t="s">
        <v>363</v>
      </c>
      <c r="I92" s="8">
        <v>89</v>
      </c>
      <c r="J92" s="8">
        <v>22204209</v>
      </c>
      <c r="K92" s="8" t="s">
        <v>364</v>
      </c>
      <c r="M92" s="9">
        <v>89</v>
      </c>
      <c r="N92" s="9">
        <v>23088208</v>
      </c>
      <c r="O92" s="8" t="s">
        <v>365</v>
      </c>
    </row>
    <row r="93" spans="1:15">
      <c r="A93" s="7">
        <v>90</v>
      </c>
      <c r="B93" s="7">
        <v>20082614</v>
      </c>
      <c r="C93" s="7" t="s">
        <v>366</v>
      </c>
      <c r="E93" s="8">
        <v>90</v>
      </c>
      <c r="F93" s="8">
        <v>21082611</v>
      </c>
      <c r="G93" s="8" t="s">
        <v>367</v>
      </c>
      <c r="I93" s="8">
        <v>90</v>
      </c>
      <c r="J93" s="8">
        <v>22204210</v>
      </c>
      <c r="K93" s="8" t="s">
        <v>368</v>
      </c>
      <c r="M93" s="9">
        <v>90</v>
      </c>
      <c r="N93" s="9">
        <v>23088209</v>
      </c>
      <c r="O93" s="8" t="s">
        <v>369</v>
      </c>
    </row>
    <row r="94" spans="1:15">
      <c r="A94" s="7">
        <v>91</v>
      </c>
      <c r="B94" s="7">
        <v>20082629</v>
      </c>
      <c r="C94" s="7" t="s">
        <v>370</v>
      </c>
      <c r="E94" s="8">
        <v>91</v>
      </c>
      <c r="F94" s="8">
        <v>21082606</v>
      </c>
      <c r="G94" s="8" t="s">
        <v>371</v>
      </c>
      <c r="I94" s="8">
        <v>91</v>
      </c>
      <c r="J94" s="8">
        <v>22204211</v>
      </c>
      <c r="K94" s="8" t="s">
        <v>372</v>
      </c>
      <c r="M94" s="9">
        <v>91</v>
      </c>
      <c r="N94" s="9">
        <v>23088210</v>
      </c>
      <c r="O94" s="8" t="s">
        <v>373</v>
      </c>
    </row>
    <row r="95" spans="1:15">
      <c r="A95" s="7">
        <v>92</v>
      </c>
      <c r="B95" s="7">
        <v>20082604</v>
      </c>
      <c r="C95" s="7" t="s">
        <v>374</v>
      </c>
      <c r="E95" s="8">
        <v>92</v>
      </c>
      <c r="F95" s="8">
        <v>21082620</v>
      </c>
      <c r="G95" s="8" t="s">
        <v>375</v>
      </c>
      <c r="I95" s="8">
        <v>92</v>
      </c>
      <c r="J95" s="8">
        <v>22204212</v>
      </c>
      <c r="K95" s="8" t="s">
        <v>376</v>
      </c>
      <c r="M95" s="9">
        <v>92</v>
      </c>
      <c r="N95" s="9">
        <v>23088211</v>
      </c>
      <c r="O95" s="8" t="s">
        <v>377</v>
      </c>
    </row>
    <row r="96" spans="1:15">
      <c r="A96" s="7">
        <v>93</v>
      </c>
      <c r="B96" s="7">
        <v>20082626</v>
      </c>
      <c r="C96" s="7" t="s">
        <v>378</v>
      </c>
      <c r="E96" s="8">
        <v>93</v>
      </c>
      <c r="F96" s="8">
        <v>21082625</v>
      </c>
      <c r="G96" s="8" t="s">
        <v>379</v>
      </c>
      <c r="I96" s="8">
        <v>93</v>
      </c>
      <c r="J96" s="8">
        <v>22204217</v>
      </c>
      <c r="K96" s="8" t="s">
        <v>380</v>
      </c>
      <c r="M96" s="9">
        <v>93</v>
      </c>
      <c r="N96" s="9">
        <v>23088212</v>
      </c>
      <c r="O96" s="8" t="s">
        <v>381</v>
      </c>
    </row>
    <row r="97" spans="1:15">
      <c r="A97" s="7">
        <v>94</v>
      </c>
      <c r="B97" s="7">
        <v>20082631</v>
      </c>
      <c r="C97" s="7" t="s">
        <v>382</v>
      </c>
      <c r="E97" s="8">
        <v>94</v>
      </c>
      <c r="F97" s="8">
        <v>21082609</v>
      </c>
      <c r="G97" s="8" t="s">
        <v>383</v>
      </c>
      <c r="I97" s="8">
        <v>94</v>
      </c>
      <c r="J97" s="8">
        <v>22204218</v>
      </c>
      <c r="K97" s="8" t="s">
        <v>384</v>
      </c>
      <c r="M97" s="9">
        <v>94</v>
      </c>
      <c r="N97" s="9">
        <v>23088213</v>
      </c>
      <c r="O97" s="8" t="s">
        <v>385</v>
      </c>
    </row>
    <row r="98" spans="1:15">
      <c r="A98" s="7">
        <v>95</v>
      </c>
      <c r="B98" s="7">
        <v>20082609</v>
      </c>
      <c r="C98" s="7" t="s">
        <v>386</v>
      </c>
      <c r="E98" s="8">
        <v>95</v>
      </c>
      <c r="F98" s="8">
        <v>21082623</v>
      </c>
      <c r="G98" s="8" t="s">
        <v>387</v>
      </c>
      <c r="I98" s="8">
        <v>95</v>
      </c>
      <c r="J98" s="8">
        <v>22204219</v>
      </c>
      <c r="K98" s="8" t="s">
        <v>388</v>
      </c>
      <c r="M98" s="9">
        <v>95</v>
      </c>
      <c r="N98" s="9">
        <v>23088216</v>
      </c>
      <c r="O98" s="8" t="s">
        <v>389</v>
      </c>
    </row>
    <row r="99" spans="1:15">
      <c r="A99" s="7">
        <v>96</v>
      </c>
      <c r="B99" s="7">
        <v>20082618</v>
      </c>
      <c r="C99" s="7" t="s">
        <v>390</v>
      </c>
      <c r="E99" s="8">
        <v>96</v>
      </c>
      <c r="F99" s="8">
        <v>21082607</v>
      </c>
      <c r="G99" s="8" t="s">
        <v>391</v>
      </c>
      <c r="I99" s="8">
        <v>96</v>
      </c>
      <c r="J99" s="8">
        <v>22204220</v>
      </c>
      <c r="K99" s="8" t="s">
        <v>392</v>
      </c>
      <c r="M99" s="9">
        <v>96</v>
      </c>
      <c r="N99" s="9">
        <v>23088217</v>
      </c>
      <c r="O99" s="8" t="s">
        <v>393</v>
      </c>
    </row>
    <row r="100" spans="1:15">
      <c r="A100" s="7">
        <v>97</v>
      </c>
      <c r="B100" s="7">
        <v>20082625</v>
      </c>
      <c r="C100" s="7" t="s">
        <v>394</v>
      </c>
      <c r="E100" s="8">
        <v>97</v>
      </c>
      <c r="F100" s="8">
        <v>21087215</v>
      </c>
      <c r="G100" s="8" t="s">
        <v>395</v>
      </c>
      <c r="I100" s="8">
        <v>97</v>
      </c>
      <c r="J100" s="8">
        <v>22204222</v>
      </c>
      <c r="K100" s="8" t="s">
        <v>396</v>
      </c>
      <c r="M100" s="9">
        <v>97</v>
      </c>
      <c r="N100" s="9">
        <v>23088218</v>
      </c>
      <c r="O100" s="8" t="s">
        <v>397</v>
      </c>
    </row>
    <row r="101" spans="1:15">
      <c r="A101" s="7">
        <v>98</v>
      </c>
      <c r="B101" s="7">
        <v>20082102</v>
      </c>
      <c r="C101" s="7" t="s">
        <v>398</v>
      </c>
      <c r="E101" s="8">
        <v>98</v>
      </c>
      <c r="F101" s="8">
        <v>21082601</v>
      </c>
      <c r="G101" s="8" t="s">
        <v>399</v>
      </c>
      <c r="I101" s="8">
        <v>98</v>
      </c>
      <c r="J101" s="8">
        <v>22204224</v>
      </c>
      <c r="K101" s="8" t="s">
        <v>400</v>
      </c>
      <c r="M101" s="9">
        <v>98</v>
      </c>
      <c r="N101" s="9">
        <v>23088221</v>
      </c>
      <c r="O101" s="8" t="s">
        <v>401</v>
      </c>
    </row>
    <row r="102" spans="1:15">
      <c r="A102" s="7">
        <v>99</v>
      </c>
      <c r="B102" s="7">
        <v>20024108</v>
      </c>
      <c r="C102" s="7" t="s">
        <v>402</v>
      </c>
      <c r="E102" s="8">
        <v>99</v>
      </c>
      <c r="F102" s="8">
        <v>21082618</v>
      </c>
      <c r="G102" s="8" t="s">
        <v>403</v>
      </c>
      <c r="I102" s="8">
        <v>99</v>
      </c>
      <c r="J102" s="8">
        <v>22204226</v>
      </c>
      <c r="K102" s="8" t="s">
        <v>404</v>
      </c>
      <c r="M102" s="9">
        <v>99</v>
      </c>
      <c r="N102" s="9">
        <v>23088222</v>
      </c>
      <c r="O102" s="8" t="s">
        <v>405</v>
      </c>
    </row>
    <row r="103" spans="1:15">
      <c r="A103" s="7">
        <v>100</v>
      </c>
      <c r="B103" s="7">
        <v>20082322</v>
      </c>
      <c r="C103" s="7" t="s">
        <v>406</v>
      </c>
      <c r="E103" s="8">
        <v>100</v>
      </c>
      <c r="F103" s="8">
        <v>21082613</v>
      </c>
      <c r="G103" s="8" t="s">
        <v>407</v>
      </c>
      <c r="I103" s="8">
        <v>100</v>
      </c>
      <c r="J103" s="8">
        <v>22204227</v>
      </c>
      <c r="K103" s="8" t="s">
        <v>408</v>
      </c>
      <c r="M103" s="9">
        <v>100</v>
      </c>
      <c r="N103" s="9">
        <v>23088223</v>
      </c>
      <c r="O103" s="8" t="s">
        <v>409</v>
      </c>
    </row>
    <row r="104" spans="1:15">
      <c r="A104" s="7">
        <v>101</v>
      </c>
      <c r="B104" s="7">
        <v>20082217</v>
      </c>
      <c r="C104" s="7" t="s">
        <v>410</v>
      </c>
      <c r="E104" s="8">
        <v>101</v>
      </c>
      <c r="F104" s="8">
        <v>21082612</v>
      </c>
      <c r="G104" s="8" t="s">
        <v>411</v>
      </c>
      <c r="I104" s="8">
        <v>101</v>
      </c>
      <c r="J104" s="8">
        <v>22204229</v>
      </c>
      <c r="K104" s="8" t="s">
        <v>412</v>
      </c>
      <c r="M104" s="9">
        <v>101</v>
      </c>
      <c r="N104" s="9">
        <v>23088227</v>
      </c>
      <c r="O104" s="8" t="s">
        <v>413</v>
      </c>
    </row>
    <row r="105" spans="1:15">
      <c r="A105" s="7">
        <v>102</v>
      </c>
      <c r="B105" s="7">
        <v>20082516</v>
      </c>
      <c r="C105" s="7" t="s">
        <v>414</v>
      </c>
      <c r="E105" s="8">
        <v>102</v>
      </c>
      <c r="F105" s="8">
        <v>21082615</v>
      </c>
      <c r="G105" s="8" t="s">
        <v>415</v>
      </c>
      <c r="I105" s="8">
        <v>102</v>
      </c>
      <c r="J105" s="8">
        <v>20087108</v>
      </c>
      <c r="K105" s="8" t="s">
        <v>416</v>
      </c>
      <c r="M105" s="9">
        <v>102</v>
      </c>
      <c r="N105" s="9">
        <v>23088228</v>
      </c>
      <c r="O105" s="8" t="s">
        <v>417</v>
      </c>
    </row>
    <row r="106" spans="1:15">
      <c r="A106" s="7">
        <v>103</v>
      </c>
      <c r="B106" s="7">
        <v>20082127</v>
      </c>
      <c r="C106" s="7" t="s">
        <v>418</v>
      </c>
      <c r="E106" s="8">
        <v>103</v>
      </c>
      <c r="F106" s="8">
        <v>21082614</v>
      </c>
      <c r="G106" s="8" t="s">
        <v>419</v>
      </c>
      <c r="I106" s="8">
        <v>103</v>
      </c>
      <c r="J106" s="8">
        <v>21087203</v>
      </c>
      <c r="K106" s="8" t="s">
        <v>420</v>
      </c>
      <c r="M106" s="9">
        <v>103</v>
      </c>
      <c r="N106" s="9">
        <v>23088229</v>
      </c>
      <c r="O106" s="8" t="s">
        <v>421</v>
      </c>
    </row>
    <row r="107" spans="1:15">
      <c r="A107" s="7">
        <v>104</v>
      </c>
      <c r="B107" s="7">
        <v>20182423</v>
      </c>
      <c r="C107" s="7" t="s">
        <v>422</v>
      </c>
      <c r="E107" s="8">
        <v>104</v>
      </c>
      <c r="F107" s="8">
        <v>21082629</v>
      </c>
      <c r="G107" s="8" t="s">
        <v>423</v>
      </c>
      <c r="I107" s="8">
        <v>104</v>
      </c>
      <c r="J107" s="8">
        <v>22030818</v>
      </c>
      <c r="K107" s="8" t="s">
        <v>424</v>
      </c>
      <c r="M107" s="9">
        <v>104</v>
      </c>
      <c r="N107" s="9">
        <v>23088230</v>
      </c>
      <c r="O107" s="8" t="s">
        <v>425</v>
      </c>
    </row>
    <row r="108" spans="1:15">
      <c r="A108" s="7">
        <v>105</v>
      </c>
      <c r="B108" s="7">
        <v>20023230</v>
      </c>
      <c r="C108" s="7" t="s">
        <v>426</v>
      </c>
      <c r="E108" s="8">
        <v>105</v>
      </c>
      <c r="F108" s="8">
        <v>21083101</v>
      </c>
      <c r="G108" s="8" t="s">
        <v>427</v>
      </c>
      <c r="I108" s="8">
        <v>105</v>
      </c>
      <c r="J108" s="8">
        <v>22030819</v>
      </c>
      <c r="K108" s="8" t="s">
        <v>428</v>
      </c>
      <c r="M108" s="9">
        <v>105</v>
      </c>
      <c r="N108" s="9">
        <v>23089101</v>
      </c>
      <c r="O108" s="8" t="s">
        <v>429</v>
      </c>
    </row>
    <row r="109" spans="1:15">
      <c r="A109" s="7">
        <v>106</v>
      </c>
      <c r="B109" s="7">
        <v>20142220</v>
      </c>
      <c r="C109" s="7" t="s">
        <v>430</v>
      </c>
      <c r="E109" s="8">
        <v>106</v>
      </c>
      <c r="F109" s="8">
        <v>21083105</v>
      </c>
      <c r="G109" s="8" t="s">
        <v>431</v>
      </c>
      <c r="I109" s="8">
        <v>106</v>
      </c>
      <c r="J109" s="8">
        <v>22030820</v>
      </c>
      <c r="K109" s="8" t="s">
        <v>432</v>
      </c>
      <c r="M109" s="9">
        <v>106</v>
      </c>
      <c r="N109" s="9">
        <v>23089102</v>
      </c>
      <c r="O109" s="8" t="s">
        <v>433</v>
      </c>
    </row>
    <row r="110" spans="1:15">
      <c r="A110" s="7">
        <v>107</v>
      </c>
      <c r="B110" s="7">
        <v>20060219</v>
      </c>
      <c r="C110" s="7" t="s">
        <v>434</v>
      </c>
      <c r="E110" s="8">
        <v>107</v>
      </c>
      <c r="F110" s="8">
        <v>21083107</v>
      </c>
      <c r="G110" s="8" t="s">
        <v>435</v>
      </c>
      <c r="I110" s="8">
        <v>107</v>
      </c>
      <c r="J110" s="8">
        <v>22080104</v>
      </c>
      <c r="K110" s="8" t="s">
        <v>436</v>
      </c>
      <c r="M110" s="9">
        <v>107</v>
      </c>
      <c r="N110" s="9">
        <v>23089103</v>
      </c>
      <c r="O110" s="8" t="s">
        <v>437</v>
      </c>
    </row>
    <row r="111" spans="1:15">
      <c r="A111" s="7">
        <v>108</v>
      </c>
      <c r="B111" s="7">
        <v>20041223</v>
      </c>
      <c r="C111" s="7" t="s">
        <v>438</v>
      </c>
      <c r="E111" s="8">
        <v>108</v>
      </c>
      <c r="F111" s="8">
        <v>21083108</v>
      </c>
      <c r="G111" s="8" t="s">
        <v>439</v>
      </c>
      <c r="I111" s="8">
        <v>108</v>
      </c>
      <c r="J111" s="8">
        <v>22080105</v>
      </c>
      <c r="K111" s="8" t="s">
        <v>440</v>
      </c>
      <c r="M111" s="9">
        <v>108</v>
      </c>
      <c r="N111" s="9">
        <v>23089104</v>
      </c>
      <c r="O111" s="8" t="s">
        <v>441</v>
      </c>
    </row>
    <row r="112" spans="1:15">
      <c r="A112" s="7">
        <v>109</v>
      </c>
      <c r="B112" s="7">
        <v>20082207</v>
      </c>
      <c r="C112" s="7" t="s">
        <v>424</v>
      </c>
      <c r="E112" s="8">
        <v>109</v>
      </c>
      <c r="F112" s="8">
        <v>21083109</v>
      </c>
      <c r="G112" s="8" t="s">
        <v>442</v>
      </c>
      <c r="I112" s="8">
        <v>109</v>
      </c>
      <c r="J112" s="8">
        <v>22080108</v>
      </c>
      <c r="K112" s="8" t="s">
        <v>443</v>
      </c>
      <c r="M112" s="9">
        <v>109</v>
      </c>
      <c r="N112" s="9">
        <v>23089105</v>
      </c>
      <c r="O112" s="8" t="s">
        <v>444</v>
      </c>
    </row>
    <row r="113" spans="1:15">
      <c r="A113" s="7">
        <v>110</v>
      </c>
      <c r="B113" s="7">
        <v>20182604</v>
      </c>
      <c r="C113" s="7" t="s">
        <v>445</v>
      </c>
      <c r="E113" s="8">
        <v>110</v>
      </c>
      <c r="F113" s="8">
        <v>21083110</v>
      </c>
      <c r="G113" s="8" t="s">
        <v>446</v>
      </c>
      <c r="I113" s="8">
        <v>110</v>
      </c>
      <c r="J113" s="8">
        <v>22080109</v>
      </c>
      <c r="K113" s="8" t="s">
        <v>447</v>
      </c>
      <c r="M113" s="9">
        <v>110</v>
      </c>
      <c r="N113" s="9">
        <v>23089110</v>
      </c>
      <c r="O113" s="8" t="s">
        <v>448</v>
      </c>
    </row>
    <row r="114" spans="1:15">
      <c r="A114" s="7">
        <v>111</v>
      </c>
      <c r="B114" s="7">
        <v>20082601</v>
      </c>
      <c r="C114" s="7" t="s">
        <v>449</v>
      </c>
      <c r="E114" s="8">
        <v>111</v>
      </c>
      <c r="F114" s="8">
        <v>21083113</v>
      </c>
      <c r="G114" s="8" t="s">
        <v>450</v>
      </c>
      <c r="I114" s="8">
        <v>111</v>
      </c>
      <c r="J114" s="8">
        <v>22080111</v>
      </c>
      <c r="K114" s="8" t="s">
        <v>451</v>
      </c>
      <c r="M114" s="9">
        <v>111</v>
      </c>
      <c r="N114" s="9">
        <v>23089111</v>
      </c>
      <c r="O114" s="8" t="s">
        <v>452</v>
      </c>
    </row>
    <row r="115" spans="1:15">
      <c r="A115" s="7">
        <v>112</v>
      </c>
      <c r="B115" s="7">
        <v>20082422</v>
      </c>
      <c r="C115" s="7" t="s">
        <v>453</v>
      </c>
      <c r="E115" s="8">
        <v>112</v>
      </c>
      <c r="F115" s="8">
        <v>21083114</v>
      </c>
      <c r="G115" s="8" t="s">
        <v>454</v>
      </c>
      <c r="I115" s="8">
        <v>112</v>
      </c>
      <c r="J115" s="8">
        <v>22080113</v>
      </c>
      <c r="K115" s="8" t="s">
        <v>455</v>
      </c>
      <c r="M115" s="9">
        <v>112</v>
      </c>
      <c r="N115" s="9">
        <v>23089112</v>
      </c>
      <c r="O115" s="8" t="s">
        <v>456</v>
      </c>
    </row>
    <row r="116" spans="1:15">
      <c r="A116" s="7">
        <v>113</v>
      </c>
      <c r="B116" s="7">
        <v>20082608</v>
      </c>
      <c r="C116" s="7" t="s">
        <v>457</v>
      </c>
      <c r="E116" s="8">
        <v>113</v>
      </c>
      <c r="F116" s="8">
        <v>21083115</v>
      </c>
      <c r="G116" s="8" t="s">
        <v>458</v>
      </c>
      <c r="I116" s="8">
        <v>113</v>
      </c>
      <c r="J116" s="8">
        <v>22080114</v>
      </c>
      <c r="K116" s="8" t="s">
        <v>459</v>
      </c>
      <c r="M116" s="9">
        <v>113</v>
      </c>
      <c r="N116" s="9">
        <v>23089113</v>
      </c>
      <c r="O116" s="8" t="s">
        <v>460</v>
      </c>
    </row>
    <row r="117" spans="1:15">
      <c r="A117" s="7">
        <v>114</v>
      </c>
      <c r="B117" s="7">
        <v>20182119</v>
      </c>
      <c r="C117" s="7" t="s">
        <v>461</v>
      </c>
      <c r="E117" s="8">
        <v>114</v>
      </c>
      <c r="F117" s="8">
        <v>21083117</v>
      </c>
      <c r="G117" s="8" t="s">
        <v>462</v>
      </c>
      <c r="I117" s="8">
        <v>114</v>
      </c>
      <c r="J117" s="8">
        <v>22080115</v>
      </c>
      <c r="K117" s="8" t="s">
        <v>463</v>
      </c>
      <c r="M117" s="9">
        <v>114</v>
      </c>
      <c r="N117" s="9">
        <v>23089114</v>
      </c>
      <c r="O117" s="8" t="s">
        <v>464</v>
      </c>
    </row>
    <row r="118" spans="1:15">
      <c r="A118" s="7">
        <v>115</v>
      </c>
      <c r="B118" s="7">
        <v>20083104</v>
      </c>
      <c r="C118" s="7" t="s">
        <v>465</v>
      </c>
      <c r="E118" s="8">
        <v>115</v>
      </c>
      <c r="F118" s="8">
        <v>21083120</v>
      </c>
      <c r="G118" s="8" t="s">
        <v>466</v>
      </c>
      <c r="I118" s="8">
        <v>115</v>
      </c>
      <c r="J118" s="8">
        <v>22080116</v>
      </c>
      <c r="K118" s="8" t="s">
        <v>467</v>
      </c>
      <c r="M118" s="9">
        <v>115</v>
      </c>
      <c r="N118" s="9">
        <v>23089115</v>
      </c>
      <c r="O118" s="8" t="s">
        <v>468</v>
      </c>
    </row>
    <row r="119" spans="1:15">
      <c r="A119" s="7">
        <v>116</v>
      </c>
      <c r="B119" s="7">
        <v>20083121</v>
      </c>
      <c r="C119" s="7" t="s">
        <v>469</v>
      </c>
      <c r="E119" s="8">
        <v>116</v>
      </c>
      <c r="F119" s="8">
        <v>21083121</v>
      </c>
      <c r="G119" s="8" t="s">
        <v>470</v>
      </c>
      <c r="I119" s="8">
        <v>116</v>
      </c>
      <c r="J119" s="8">
        <v>22080117</v>
      </c>
      <c r="K119" s="8" t="s">
        <v>471</v>
      </c>
      <c r="M119" s="9">
        <v>116</v>
      </c>
      <c r="N119" s="9">
        <v>23089117</v>
      </c>
      <c r="O119" s="8" t="s">
        <v>325</v>
      </c>
    </row>
    <row r="120" spans="1:15">
      <c r="A120" s="7">
        <v>117</v>
      </c>
      <c r="B120" s="7">
        <v>20083108</v>
      </c>
      <c r="C120" s="7" t="s">
        <v>472</v>
      </c>
      <c r="E120" s="8">
        <v>117</v>
      </c>
      <c r="F120" s="8">
        <v>21083122</v>
      </c>
      <c r="G120" s="8" t="s">
        <v>473</v>
      </c>
      <c r="I120" s="8">
        <v>117</v>
      </c>
      <c r="J120" s="8">
        <v>22080118</v>
      </c>
      <c r="K120" s="8" t="s">
        <v>474</v>
      </c>
      <c r="M120" s="9">
        <v>117</v>
      </c>
      <c r="N120" s="9">
        <v>23089118</v>
      </c>
      <c r="O120" s="8" t="s">
        <v>475</v>
      </c>
    </row>
    <row r="121" spans="1:15">
      <c r="A121" s="7">
        <v>118</v>
      </c>
      <c r="B121" s="7">
        <v>20083102</v>
      </c>
      <c r="C121" s="7" t="s">
        <v>476</v>
      </c>
      <c r="E121" s="8">
        <v>118</v>
      </c>
      <c r="F121" s="8">
        <v>21083130</v>
      </c>
      <c r="G121" s="8" t="s">
        <v>477</v>
      </c>
      <c r="I121" s="8">
        <v>118</v>
      </c>
      <c r="J121" s="8">
        <v>22080119</v>
      </c>
      <c r="K121" s="8" t="s">
        <v>478</v>
      </c>
      <c r="M121" s="9">
        <v>118</v>
      </c>
      <c r="N121" s="9">
        <v>23089123</v>
      </c>
      <c r="O121" s="8" t="s">
        <v>479</v>
      </c>
    </row>
    <row r="122" spans="1:15">
      <c r="A122" s="7">
        <v>119</v>
      </c>
      <c r="B122" s="7">
        <v>20083118</v>
      </c>
      <c r="C122" s="7" t="s">
        <v>480</v>
      </c>
      <c r="E122" s="8">
        <v>119</v>
      </c>
      <c r="F122" s="8">
        <v>21083106</v>
      </c>
      <c r="G122" s="8" t="s">
        <v>481</v>
      </c>
      <c r="I122" s="8">
        <v>119</v>
      </c>
      <c r="J122" s="8">
        <v>22080120</v>
      </c>
      <c r="K122" s="8" t="s">
        <v>482</v>
      </c>
      <c r="M122" s="9">
        <v>119</v>
      </c>
      <c r="N122" s="9">
        <v>23089124</v>
      </c>
      <c r="O122" s="8" t="s">
        <v>483</v>
      </c>
    </row>
    <row r="123" spans="1:15">
      <c r="A123" s="7">
        <v>120</v>
      </c>
      <c r="B123" s="7">
        <v>20083106</v>
      </c>
      <c r="C123" s="7" t="s">
        <v>484</v>
      </c>
      <c r="E123" s="8">
        <v>120</v>
      </c>
      <c r="F123" s="8">
        <v>21083119</v>
      </c>
      <c r="G123" s="8" t="s">
        <v>485</v>
      </c>
      <c r="I123" s="8">
        <v>120</v>
      </c>
      <c r="J123" s="8">
        <v>22080121</v>
      </c>
      <c r="K123" s="8" t="s">
        <v>486</v>
      </c>
      <c r="M123" s="9">
        <v>120</v>
      </c>
      <c r="N123" s="9">
        <v>23089128</v>
      </c>
      <c r="O123" s="8" t="s">
        <v>487</v>
      </c>
    </row>
    <row r="124" spans="1:15">
      <c r="A124" s="7">
        <v>121</v>
      </c>
      <c r="B124" s="7">
        <v>20083119</v>
      </c>
      <c r="C124" s="7" t="s">
        <v>488</v>
      </c>
      <c r="E124" s="8">
        <v>121</v>
      </c>
      <c r="F124" s="8">
        <v>21083124</v>
      </c>
      <c r="G124" s="8" t="s">
        <v>489</v>
      </c>
      <c r="I124" s="8">
        <v>121</v>
      </c>
      <c r="J124" s="8">
        <v>22080122</v>
      </c>
      <c r="K124" s="8" t="s">
        <v>490</v>
      </c>
      <c r="M124" s="9">
        <v>121</v>
      </c>
      <c r="N124" s="9">
        <v>23089130</v>
      </c>
      <c r="O124" s="8" t="s">
        <v>491</v>
      </c>
    </row>
    <row r="125" spans="1:15">
      <c r="A125" s="7">
        <v>122</v>
      </c>
      <c r="B125" s="7">
        <v>20083127</v>
      </c>
      <c r="C125" s="7" t="s">
        <v>492</v>
      </c>
      <c r="E125" s="8">
        <v>122</v>
      </c>
      <c r="F125" s="8">
        <v>21083127</v>
      </c>
      <c r="G125" s="8" t="s">
        <v>493</v>
      </c>
      <c r="I125" s="8">
        <v>122</v>
      </c>
      <c r="J125" s="8">
        <v>22080123</v>
      </c>
      <c r="K125" s="8" t="s">
        <v>494</v>
      </c>
      <c r="M125" s="9">
        <v>122</v>
      </c>
      <c r="N125" s="9">
        <v>23089223</v>
      </c>
      <c r="O125" s="8" t="s">
        <v>495</v>
      </c>
    </row>
    <row r="126" spans="1:15">
      <c r="A126" s="7">
        <v>123</v>
      </c>
      <c r="B126" s="7">
        <v>20083107</v>
      </c>
      <c r="C126" s="7" t="s">
        <v>496</v>
      </c>
      <c r="E126" s="8">
        <v>123</v>
      </c>
      <c r="F126" s="8">
        <v>21083129</v>
      </c>
      <c r="G126" s="8" t="s">
        <v>497</v>
      </c>
      <c r="I126" s="8">
        <v>123</v>
      </c>
      <c r="J126" s="8">
        <v>22080125</v>
      </c>
      <c r="K126" s="8" t="s">
        <v>498</v>
      </c>
      <c r="M126" s="9">
        <v>123</v>
      </c>
      <c r="N126" s="9">
        <v>23089209</v>
      </c>
      <c r="O126" s="8" t="s">
        <v>499</v>
      </c>
    </row>
    <row r="127" spans="1:15">
      <c r="A127" s="7">
        <v>124</v>
      </c>
      <c r="B127" s="7">
        <v>20083111</v>
      </c>
      <c r="C127" s="7" t="s">
        <v>500</v>
      </c>
      <c r="E127" s="8">
        <v>124</v>
      </c>
      <c r="F127" s="8">
        <v>21083222</v>
      </c>
      <c r="G127" s="8" t="s">
        <v>501</v>
      </c>
      <c r="I127" s="8">
        <v>124</v>
      </c>
      <c r="J127" s="8">
        <v>22080126</v>
      </c>
      <c r="K127" s="8" t="s">
        <v>502</v>
      </c>
      <c r="M127" s="9">
        <v>124</v>
      </c>
      <c r="N127" s="9">
        <v>23089211</v>
      </c>
      <c r="O127" s="8" t="s">
        <v>503</v>
      </c>
    </row>
    <row r="128" spans="1:15">
      <c r="A128" s="7">
        <v>125</v>
      </c>
      <c r="B128" s="7">
        <v>20083114</v>
      </c>
      <c r="C128" s="7" t="s">
        <v>504</v>
      </c>
      <c r="E128" s="8">
        <v>125</v>
      </c>
      <c r="F128" s="8">
        <v>21083224</v>
      </c>
      <c r="G128" s="8" t="s">
        <v>505</v>
      </c>
      <c r="I128" s="8">
        <v>125</v>
      </c>
      <c r="J128" s="8">
        <v>22080127</v>
      </c>
      <c r="K128" s="8" t="s">
        <v>506</v>
      </c>
      <c r="M128" s="9">
        <v>125</v>
      </c>
      <c r="N128" s="9">
        <v>23089215</v>
      </c>
      <c r="O128" s="8" t="s">
        <v>507</v>
      </c>
    </row>
    <row r="129" spans="1:15">
      <c r="A129" s="7">
        <v>126</v>
      </c>
      <c r="B129" s="7">
        <v>20083123</v>
      </c>
      <c r="C129" s="7" t="s">
        <v>508</v>
      </c>
      <c r="E129" s="8">
        <v>126</v>
      </c>
      <c r="F129" s="8">
        <v>21083229</v>
      </c>
      <c r="G129" s="8" t="s">
        <v>509</v>
      </c>
      <c r="I129" s="8">
        <v>126</v>
      </c>
      <c r="J129" s="8">
        <v>22080128</v>
      </c>
      <c r="K129" s="8" t="s">
        <v>510</v>
      </c>
      <c r="M129" s="9">
        <v>126</v>
      </c>
      <c r="N129" s="9">
        <v>23089229</v>
      </c>
      <c r="O129" s="8" t="s">
        <v>511</v>
      </c>
    </row>
    <row r="130" spans="1:15">
      <c r="A130" s="7">
        <v>127</v>
      </c>
      <c r="B130" s="7">
        <v>20083126</v>
      </c>
      <c r="C130" s="7" t="s">
        <v>512</v>
      </c>
      <c r="E130" s="8">
        <v>127</v>
      </c>
      <c r="F130" s="8">
        <v>21083221</v>
      </c>
      <c r="G130" s="8" t="s">
        <v>513</v>
      </c>
      <c r="I130" s="8">
        <v>127</v>
      </c>
      <c r="J130" s="8">
        <v>22080201</v>
      </c>
      <c r="K130" s="8" t="s">
        <v>514</v>
      </c>
      <c r="M130" s="9">
        <v>127</v>
      </c>
      <c r="N130" s="9">
        <v>23089217</v>
      </c>
      <c r="O130" s="8" t="s">
        <v>515</v>
      </c>
    </row>
    <row r="131" spans="1:15">
      <c r="A131" s="7">
        <v>128</v>
      </c>
      <c r="B131" s="7">
        <v>20083120</v>
      </c>
      <c r="C131" s="7" t="s">
        <v>516</v>
      </c>
      <c r="E131" s="8">
        <v>128</v>
      </c>
      <c r="F131" s="8">
        <v>21083225</v>
      </c>
      <c r="G131" s="8" t="s">
        <v>517</v>
      </c>
      <c r="I131" s="8">
        <v>128</v>
      </c>
      <c r="J131" s="8">
        <v>22080202</v>
      </c>
      <c r="K131" s="8" t="s">
        <v>518</v>
      </c>
      <c r="M131" s="9">
        <v>128</v>
      </c>
      <c r="N131" s="9">
        <v>23089219</v>
      </c>
      <c r="O131" s="8" t="s">
        <v>519</v>
      </c>
    </row>
    <row r="132" spans="1:15">
      <c r="A132" s="7">
        <v>129</v>
      </c>
      <c r="B132" s="7">
        <v>20083201</v>
      </c>
      <c r="C132" s="7" t="s">
        <v>520</v>
      </c>
      <c r="E132" s="8">
        <v>129</v>
      </c>
      <c r="F132" s="8">
        <v>21083228</v>
      </c>
      <c r="G132" s="8" t="s">
        <v>259</v>
      </c>
      <c r="I132" s="8">
        <v>129</v>
      </c>
      <c r="J132" s="8">
        <v>22080203</v>
      </c>
      <c r="K132" s="8" t="s">
        <v>521</v>
      </c>
      <c r="M132" s="9">
        <v>129</v>
      </c>
      <c r="N132" s="9">
        <v>23089218</v>
      </c>
      <c r="O132" s="8" t="s">
        <v>522</v>
      </c>
    </row>
    <row r="133" spans="1:15">
      <c r="A133" s="7">
        <v>130</v>
      </c>
      <c r="B133" s="7">
        <v>20083208</v>
      </c>
      <c r="C133" s="7" t="s">
        <v>523</v>
      </c>
      <c r="E133" s="8">
        <v>130</v>
      </c>
      <c r="F133" s="8">
        <v>21083205</v>
      </c>
      <c r="G133" s="8" t="s">
        <v>524</v>
      </c>
      <c r="I133" s="8">
        <v>130</v>
      </c>
      <c r="J133" s="8">
        <v>22080204</v>
      </c>
      <c r="K133" s="8" t="s">
        <v>525</v>
      </c>
      <c r="M133" s="9">
        <v>130</v>
      </c>
      <c r="N133" s="9">
        <v>23089224</v>
      </c>
      <c r="O133" s="8" t="s">
        <v>526</v>
      </c>
    </row>
    <row r="134" spans="1:15">
      <c r="A134" s="7">
        <v>131</v>
      </c>
      <c r="B134" s="7">
        <v>20083218</v>
      </c>
      <c r="C134" s="7" t="s">
        <v>527</v>
      </c>
      <c r="E134" s="8">
        <v>131</v>
      </c>
      <c r="F134" s="8">
        <v>21083216</v>
      </c>
      <c r="G134" s="8" t="s">
        <v>528</v>
      </c>
      <c r="I134" s="8">
        <v>131</v>
      </c>
      <c r="J134" s="8">
        <v>22080205</v>
      </c>
      <c r="K134" s="8" t="s">
        <v>529</v>
      </c>
      <c r="M134" s="9">
        <v>131</v>
      </c>
      <c r="N134" s="9">
        <v>23089226</v>
      </c>
      <c r="O134" s="8" t="s">
        <v>530</v>
      </c>
    </row>
    <row r="135" spans="1:15">
      <c r="A135" s="7">
        <v>132</v>
      </c>
      <c r="B135" s="7">
        <v>20083228</v>
      </c>
      <c r="C135" s="7" t="s">
        <v>531</v>
      </c>
      <c r="E135" s="8">
        <v>132</v>
      </c>
      <c r="F135" s="8">
        <v>21083227</v>
      </c>
      <c r="G135" s="8" t="s">
        <v>532</v>
      </c>
      <c r="I135" s="8">
        <v>132</v>
      </c>
      <c r="J135" s="8">
        <v>22080206</v>
      </c>
      <c r="K135" s="8" t="s">
        <v>533</v>
      </c>
      <c r="M135" s="9">
        <v>132</v>
      </c>
      <c r="N135" s="9">
        <v>23089208</v>
      </c>
      <c r="O135" s="8" t="s">
        <v>534</v>
      </c>
    </row>
    <row r="136" spans="1:15">
      <c r="A136" s="7">
        <v>133</v>
      </c>
      <c r="B136" s="7">
        <v>20083210</v>
      </c>
      <c r="C136" s="7" t="s">
        <v>535</v>
      </c>
      <c r="E136" s="8">
        <v>133</v>
      </c>
      <c r="F136" s="8">
        <v>21083215</v>
      </c>
      <c r="G136" s="8" t="s">
        <v>536</v>
      </c>
      <c r="I136" s="8">
        <v>133</v>
      </c>
      <c r="J136" s="8">
        <v>22080208</v>
      </c>
      <c r="K136" s="8" t="s">
        <v>537</v>
      </c>
      <c r="M136" s="9">
        <v>133</v>
      </c>
      <c r="N136" s="9">
        <v>23089221</v>
      </c>
      <c r="O136" s="8" t="s">
        <v>538</v>
      </c>
    </row>
    <row r="137" spans="1:15">
      <c r="A137" s="7">
        <v>134</v>
      </c>
      <c r="B137" s="7">
        <v>20083202</v>
      </c>
      <c r="C137" s="7" t="s">
        <v>539</v>
      </c>
      <c r="E137" s="8">
        <v>134</v>
      </c>
      <c r="F137" s="8">
        <v>21083208</v>
      </c>
      <c r="G137" s="8" t="s">
        <v>540</v>
      </c>
      <c r="I137" s="8">
        <v>134</v>
      </c>
      <c r="J137" s="8">
        <v>22080210</v>
      </c>
      <c r="K137" s="8" t="s">
        <v>541</v>
      </c>
      <c r="M137" s="9">
        <v>134</v>
      </c>
      <c r="N137" s="9">
        <v>23089227</v>
      </c>
      <c r="O137" s="8" t="s">
        <v>542</v>
      </c>
    </row>
    <row r="138" spans="1:15">
      <c r="A138" s="7">
        <v>135</v>
      </c>
      <c r="B138" s="7">
        <v>20083211</v>
      </c>
      <c r="C138" s="7" t="s">
        <v>543</v>
      </c>
      <c r="E138" s="8">
        <v>135</v>
      </c>
      <c r="F138" s="8">
        <v>21083220</v>
      </c>
      <c r="G138" s="8" t="s">
        <v>544</v>
      </c>
      <c r="I138" s="8">
        <v>135</v>
      </c>
      <c r="J138" s="8">
        <v>22080211</v>
      </c>
      <c r="K138" s="8" t="s">
        <v>545</v>
      </c>
      <c r="M138" s="9">
        <v>135</v>
      </c>
      <c r="N138" s="9">
        <v>23089228</v>
      </c>
      <c r="O138" s="8" t="s">
        <v>546</v>
      </c>
    </row>
    <row r="139" spans="1:15">
      <c r="A139" s="7">
        <v>136</v>
      </c>
      <c r="B139" s="7">
        <v>20083230</v>
      </c>
      <c r="C139" s="7" t="s">
        <v>547</v>
      </c>
      <c r="E139" s="8">
        <v>136</v>
      </c>
      <c r="F139" s="8">
        <v>21083223</v>
      </c>
      <c r="G139" s="8" t="s">
        <v>548</v>
      </c>
      <c r="I139" s="8">
        <v>136</v>
      </c>
      <c r="J139" s="8">
        <v>22080212</v>
      </c>
      <c r="K139" s="8" t="s">
        <v>549</v>
      </c>
      <c r="M139" s="9">
        <v>136</v>
      </c>
      <c r="N139" s="9">
        <v>23089204</v>
      </c>
      <c r="O139" s="8" t="s">
        <v>550</v>
      </c>
    </row>
    <row r="140" spans="1:15">
      <c r="A140" s="7">
        <v>137</v>
      </c>
      <c r="B140" s="7">
        <v>20083221</v>
      </c>
      <c r="C140" s="7" t="s">
        <v>551</v>
      </c>
      <c r="E140" s="8">
        <v>137</v>
      </c>
      <c r="F140" s="8">
        <v>21083226</v>
      </c>
      <c r="G140" s="8" t="s">
        <v>552</v>
      </c>
      <c r="I140" s="8">
        <v>137</v>
      </c>
      <c r="J140" s="8">
        <v>22080213</v>
      </c>
      <c r="K140" s="8" t="s">
        <v>553</v>
      </c>
      <c r="M140" s="9">
        <v>137</v>
      </c>
      <c r="N140" s="9">
        <v>23089216</v>
      </c>
      <c r="O140" s="8" t="s">
        <v>554</v>
      </c>
    </row>
    <row r="141" spans="1:15">
      <c r="A141" s="7">
        <v>138</v>
      </c>
      <c r="B141" s="7">
        <v>20083206</v>
      </c>
      <c r="C141" s="7" t="s">
        <v>555</v>
      </c>
      <c r="E141" s="8">
        <v>138</v>
      </c>
      <c r="F141" s="8">
        <v>21083209</v>
      </c>
      <c r="G141" s="8" t="s">
        <v>556</v>
      </c>
      <c r="I141" s="8">
        <v>138</v>
      </c>
      <c r="J141" s="8">
        <v>22080215</v>
      </c>
      <c r="K141" s="8" t="s">
        <v>557</v>
      </c>
      <c r="M141" s="9">
        <v>138</v>
      </c>
      <c r="N141" s="9">
        <v>23089203</v>
      </c>
      <c r="O141" s="8" t="s">
        <v>558</v>
      </c>
    </row>
    <row r="142" spans="1:15">
      <c r="A142" s="7">
        <v>139</v>
      </c>
      <c r="B142" s="7">
        <v>20083207</v>
      </c>
      <c r="C142" s="7" t="s">
        <v>559</v>
      </c>
      <c r="E142" s="8">
        <v>139</v>
      </c>
      <c r="F142" s="8">
        <v>21083210</v>
      </c>
      <c r="G142" s="8" t="s">
        <v>560</v>
      </c>
      <c r="I142" s="8">
        <v>139</v>
      </c>
      <c r="J142" s="8">
        <v>22080216</v>
      </c>
      <c r="K142" s="8" t="s">
        <v>561</v>
      </c>
      <c r="M142" s="9">
        <v>139</v>
      </c>
      <c r="N142" s="9">
        <v>23089205</v>
      </c>
      <c r="O142" s="8" t="s">
        <v>562</v>
      </c>
    </row>
    <row r="143" spans="1:15">
      <c r="A143" s="7">
        <v>140</v>
      </c>
      <c r="B143" s="7">
        <v>20083223</v>
      </c>
      <c r="C143" s="7" t="s">
        <v>563</v>
      </c>
      <c r="E143" s="8">
        <v>140</v>
      </c>
      <c r="F143" s="8">
        <v>21083211</v>
      </c>
      <c r="G143" s="8" t="s">
        <v>564</v>
      </c>
      <c r="I143" s="8">
        <v>140</v>
      </c>
      <c r="J143" s="8">
        <v>22080218</v>
      </c>
      <c r="K143" s="8" t="s">
        <v>565</v>
      </c>
      <c r="M143" s="9">
        <v>140</v>
      </c>
      <c r="N143" s="9">
        <v>23089302</v>
      </c>
      <c r="O143" s="8" t="s">
        <v>566</v>
      </c>
    </row>
    <row r="144" spans="1:15">
      <c r="A144" s="7">
        <v>141</v>
      </c>
      <c r="B144" s="7">
        <v>20083222</v>
      </c>
      <c r="C144" s="7" t="s">
        <v>567</v>
      </c>
      <c r="E144" s="8">
        <v>141</v>
      </c>
      <c r="F144" s="8">
        <v>21083206</v>
      </c>
      <c r="G144" s="8" t="s">
        <v>568</v>
      </c>
      <c r="I144" s="8">
        <v>141</v>
      </c>
      <c r="J144" s="8">
        <v>22080222</v>
      </c>
      <c r="K144" s="8" t="s">
        <v>569</v>
      </c>
      <c r="M144" s="9">
        <v>141</v>
      </c>
      <c r="N144" s="9">
        <v>23089303</v>
      </c>
      <c r="O144" s="8" t="s">
        <v>570</v>
      </c>
    </row>
    <row r="145" spans="1:15">
      <c r="A145" s="7">
        <v>142</v>
      </c>
      <c r="B145" s="7">
        <v>20083229</v>
      </c>
      <c r="C145" s="7" t="s">
        <v>571</v>
      </c>
      <c r="E145" s="8">
        <v>142</v>
      </c>
      <c r="F145" s="8">
        <v>21087414</v>
      </c>
      <c r="G145" s="8" t="s">
        <v>572</v>
      </c>
      <c r="I145" s="8">
        <v>142</v>
      </c>
      <c r="J145" s="8">
        <v>22080228</v>
      </c>
      <c r="K145" s="8" t="s">
        <v>573</v>
      </c>
      <c r="M145" s="9">
        <v>142</v>
      </c>
      <c r="N145" s="9">
        <v>23089306</v>
      </c>
      <c r="O145" s="8" t="s">
        <v>574</v>
      </c>
    </row>
    <row r="146" spans="1:15">
      <c r="A146" s="7">
        <v>143</v>
      </c>
      <c r="B146" s="7">
        <v>20083204</v>
      </c>
      <c r="C146" s="7" t="s">
        <v>575</v>
      </c>
      <c r="E146" s="8">
        <v>143</v>
      </c>
      <c r="F146" s="8">
        <v>21087113</v>
      </c>
      <c r="G146" s="8" t="s">
        <v>576</v>
      </c>
      <c r="I146" s="8">
        <v>143</v>
      </c>
      <c r="J146" s="8">
        <v>22080301</v>
      </c>
      <c r="K146" s="8" t="s">
        <v>577</v>
      </c>
      <c r="M146" s="9">
        <v>143</v>
      </c>
      <c r="N146" s="9">
        <v>23089313</v>
      </c>
      <c r="O146" s="8" t="s">
        <v>578</v>
      </c>
    </row>
    <row r="147" spans="1:15">
      <c r="A147" s="7">
        <v>144</v>
      </c>
      <c r="B147" s="7">
        <v>20083224</v>
      </c>
      <c r="C147" s="7" t="s">
        <v>579</v>
      </c>
      <c r="E147" s="8">
        <v>144</v>
      </c>
      <c r="F147" s="8">
        <v>21087114</v>
      </c>
      <c r="G147" s="8" t="s">
        <v>580</v>
      </c>
      <c r="I147" s="8">
        <v>144</v>
      </c>
      <c r="J147" s="8">
        <v>22080302</v>
      </c>
      <c r="K147" s="8" t="s">
        <v>581</v>
      </c>
      <c r="M147" s="9">
        <v>144</v>
      </c>
      <c r="N147" s="9">
        <v>23089315</v>
      </c>
      <c r="O147" s="8" t="s">
        <v>582</v>
      </c>
    </row>
    <row r="148" spans="1:15">
      <c r="A148" s="7">
        <v>145</v>
      </c>
      <c r="B148" s="8">
        <v>20087214</v>
      </c>
      <c r="C148" s="8" t="s">
        <v>583</v>
      </c>
      <c r="E148" s="8">
        <v>145</v>
      </c>
      <c r="F148" s="8">
        <v>21087617</v>
      </c>
      <c r="G148" s="8" t="s">
        <v>584</v>
      </c>
      <c r="I148" s="8">
        <v>145</v>
      </c>
      <c r="J148" s="8">
        <v>22080306</v>
      </c>
      <c r="K148" s="8" t="s">
        <v>585</v>
      </c>
      <c r="M148" s="9">
        <v>145</v>
      </c>
      <c r="N148" s="9">
        <v>23089316</v>
      </c>
      <c r="O148" s="8" t="s">
        <v>586</v>
      </c>
    </row>
    <row r="149" spans="1:15">
      <c r="A149" s="7">
        <v>146</v>
      </c>
      <c r="B149" s="8">
        <v>20087107</v>
      </c>
      <c r="C149" s="8" t="s">
        <v>587</v>
      </c>
      <c r="E149" s="8">
        <v>146</v>
      </c>
      <c r="F149" s="8">
        <v>21087511</v>
      </c>
      <c r="G149" s="8" t="s">
        <v>588</v>
      </c>
      <c r="I149" s="8">
        <v>146</v>
      </c>
      <c r="J149" s="8">
        <v>22080307</v>
      </c>
      <c r="K149" s="8" t="s">
        <v>589</v>
      </c>
      <c r="M149" s="9">
        <v>146</v>
      </c>
      <c r="N149" s="9">
        <v>23089317</v>
      </c>
      <c r="O149" s="8" t="s">
        <v>590</v>
      </c>
    </row>
    <row r="150" spans="1:15">
      <c r="A150" s="7">
        <v>147</v>
      </c>
      <c r="B150" s="8">
        <v>20087118</v>
      </c>
      <c r="C150" s="8" t="s">
        <v>591</v>
      </c>
      <c r="E150" s="8">
        <v>147</v>
      </c>
      <c r="F150" s="8">
        <v>21087130</v>
      </c>
      <c r="G150" s="8" t="s">
        <v>592</v>
      </c>
      <c r="I150" s="8">
        <v>147</v>
      </c>
      <c r="J150" s="8">
        <v>22080308</v>
      </c>
      <c r="K150" s="8" t="s">
        <v>593</v>
      </c>
      <c r="M150" s="9">
        <v>147</v>
      </c>
      <c r="N150" s="9">
        <v>23089319</v>
      </c>
      <c r="O150" s="8" t="s">
        <v>594</v>
      </c>
    </row>
    <row r="151" spans="1:15">
      <c r="A151" s="7">
        <v>148</v>
      </c>
      <c r="B151" s="8">
        <v>20087129</v>
      </c>
      <c r="C151" s="8" t="s">
        <v>595</v>
      </c>
      <c r="E151" s="8">
        <v>148</v>
      </c>
      <c r="F151" s="8">
        <v>21087128</v>
      </c>
      <c r="G151" s="8" t="s">
        <v>596</v>
      </c>
      <c r="I151" s="8">
        <v>148</v>
      </c>
      <c r="J151" s="8">
        <v>22080309</v>
      </c>
      <c r="K151" s="8" t="s">
        <v>597</v>
      </c>
      <c r="M151" s="9">
        <v>148</v>
      </c>
      <c r="N151" s="9">
        <v>23089321</v>
      </c>
      <c r="O151" s="8" t="s">
        <v>598</v>
      </c>
    </row>
    <row r="152" spans="1:15">
      <c r="A152" s="7">
        <v>149</v>
      </c>
      <c r="B152" s="8">
        <v>20087204</v>
      </c>
      <c r="C152" s="8" t="s">
        <v>599</v>
      </c>
      <c r="E152" s="8">
        <v>149</v>
      </c>
      <c r="F152" s="8">
        <v>21087225</v>
      </c>
      <c r="G152" s="8" t="s">
        <v>600</v>
      </c>
      <c r="I152" s="8">
        <v>149</v>
      </c>
      <c r="J152" s="8">
        <v>22080310</v>
      </c>
      <c r="K152" s="8" t="s">
        <v>601</v>
      </c>
      <c r="M152" s="9">
        <v>149</v>
      </c>
      <c r="N152" s="9">
        <v>23089323</v>
      </c>
      <c r="O152" s="8" t="s">
        <v>602</v>
      </c>
    </row>
    <row r="153" spans="1:15">
      <c r="A153" s="7">
        <v>150</v>
      </c>
      <c r="B153" s="8">
        <v>20087409</v>
      </c>
      <c r="C153" s="8" t="s">
        <v>603</v>
      </c>
      <c r="E153" s="8">
        <v>150</v>
      </c>
      <c r="F153" s="8">
        <v>21087429</v>
      </c>
      <c r="G153" s="8" t="s">
        <v>604</v>
      </c>
      <c r="I153" s="8">
        <v>150</v>
      </c>
      <c r="J153" s="8">
        <v>22080312</v>
      </c>
      <c r="K153" s="8" t="s">
        <v>605</v>
      </c>
      <c r="M153" s="9">
        <v>150</v>
      </c>
      <c r="N153" s="9">
        <v>23089325</v>
      </c>
      <c r="O153" s="8" t="s">
        <v>606</v>
      </c>
    </row>
    <row r="154" spans="1:15">
      <c r="A154" s="7">
        <v>151</v>
      </c>
      <c r="B154" s="8">
        <v>20087326</v>
      </c>
      <c r="C154" s="8" t="s">
        <v>607</v>
      </c>
      <c r="E154" s="8">
        <v>151</v>
      </c>
      <c r="F154" s="8">
        <v>21087623</v>
      </c>
      <c r="G154" s="8" t="s">
        <v>608</v>
      </c>
      <c r="I154" s="8">
        <v>151</v>
      </c>
      <c r="J154" s="8">
        <v>22080315</v>
      </c>
      <c r="K154" s="8" t="s">
        <v>609</v>
      </c>
      <c r="M154" s="9">
        <v>151</v>
      </c>
      <c r="N154" s="9">
        <v>23089326</v>
      </c>
      <c r="O154" s="8" t="s">
        <v>610</v>
      </c>
    </row>
    <row r="155" spans="1:15">
      <c r="A155" s="7">
        <v>152</v>
      </c>
      <c r="B155" s="8">
        <v>20007404</v>
      </c>
      <c r="C155" s="8" t="s">
        <v>611</v>
      </c>
      <c r="E155" s="8">
        <v>152</v>
      </c>
      <c r="F155" s="8">
        <v>21087428</v>
      </c>
      <c r="G155" s="8" t="s">
        <v>612</v>
      </c>
      <c r="I155" s="8">
        <v>152</v>
      </c>
      <c r="J155" s="8">
        <v>22080322</v>
      </c>
      <c r="K155" s="8" t="s">
        <v>613</v>
      </c>
      <c r="M155" s="9">
        <v>152</v>
      </c>
      <c r="N155" s="9">
        <v>23089328</v>
      </c>
      <c r="O155" s="8" t="s">
        <v>614</v>
      </c>
    </row>
    <row r="156" spans="1:15">
      <c r="A156" s="7">
        <v>153</v>
      </c>
      <c r="B156" s="8">
        <v>20087226</v>
      </c>
      <c r="C156" s="8" t="s">
        <v>615</v>
      </c>
      <c r="E156" s="8">
        <v>153</v>
      </c>
      <c r="F156" s="8">
        <v>21087420</v>
      </c>
      <c r="G156" s="8" t="s">
        <v>616</v>
      </c>
      <c r="I156" s="8">
        <v>153</v>
      </c>
      <c r="J156" s="8">
        <v>22080325</v>
      </c>
      <c r="K156" s="8" t="s">
        <v>617</v>
      </c>
      <c r="M156" s="9">
        <v>153</v>
      </c>
      <c r="N156" s="9">
        <v>23089329</v>
      </c>
      <c r="O156" s="8" t="s">
        <v>618</v>
      </c>
    </row>
    <row r="157" spans="1:15">
      <c r="A157" s="7">
        <v>154</v>
      </c>
      <c r="B157" s="8">
        <v>20087316</v>
      </c>
      <c r="C157" s="8" t="s">
        <v>619</v>
      </c>
      <c r="E157" s="8">
        <v>154</v>
      </c>
      <c r="F157" s="8">
        <v>21087119</v>
      </c>
      <c r="G157" s="8" t="s">
        <v>620</v>
      </c>
      <c r="I157" s="8">
        <v>154</v>
      </c>
      <c r="J157" s="8">
        <v>22080327</v>
      </c>
      <c r="K157" s="8" t="s">
        <v>621</v>
      </c>
      <c r="M157" s="9">
        <v>154</v>
      </c>
      <c r="N157" s="9">
        <v>23089330</v>
      </c>
      <c r="O157" s="8" t="s">
        <v>622</v>
      </c>
    </row>
    <row r="158" spans="1:15">
      <c r="A158" s="7">
        <v>155</v>
      </c>
      <c r="B158" s="8">
        <v>20087328</v>
      </c>
      <c r="C158" s="8" t="s">
        <v>623</v>
      </c>
      <c r="E158" s="8">
        <v>155</v>
      </c>
      <c r="F158" s="8">
        <v>21087226</v>
      </c>
      <c r="G158" s="8" t="s">
        <v>624</v>
      </c>
      <c r="I158" s="8">
        <v>155</v>
      </c>
      <c r="J158" s="8">
        <v>22080328</v>
      </c>
      <c r="K158" s="8" t="s">
        <v>625</v>
      </c>
      <c r="M158" s="9">
        <v>155</v>
      </c>
      <c r="N158" s="9">
        <v>23183101</v>
      </c>
      <c r="O158" s="8" t="s">
        <v>626</v>
      </c>
    </row>
    <row r="159" spans="1:15">
      <c r="A159" s="7">
        <v>156</v>
      </c>
      <c r="B159" s="8">
        <v>20087103</v>
      </c>
      <c r="C159" s="8" t="s">
        <v>627</v>
      </c>
      <c r="E159" s="8">
        <v>156</v>
      </c>
      <c r="F159" s="8">
        <v>21087227</v>
      </c>
      <c r="G159" s="8" t="s">
        <v>628</v>
      </c>
      <c r="I159" s="8">
        <v>156</v>
      </c>
      <c r="J159" s="8">
        <v>22080329</v>
      </c>
      <c r="K159" s="8" t="s">
        <v>629</v>
      </c>
      <c r="M159" s="9">
        <v>156</v>
      </c>
      <c r="N159" s="9">
        <v>23183102</v>
      </c>
      <c r="O159" s="8" t="s">
        <v>630</v>
      </c>
    </row>
    <row r="160" spans="1:15">
      <c r="A160" s="7">
        <v>157</v>
      </c>
      <c r="B160" s="8">
        <v>20087415</v>
      </c>
      <c r="C160" s="8" t="s">
        <v>631</v>
      </c>
      <c r="E160" s="8">
        <v>157</v>
      </c>
      <c r="F160" s="8">
        <v>21087615</v>
      </c>
      <c r="G160" s="8" t="s">
        <v>632</v>
      </c>
      <c r="I160" s="8">
        <v>157</v>
      </c>
      <c r="J160" s="8">
        <v>22080401</v>
      </c>
      <c r="K160" s="8" t="s">
        <v>633</v>
      </c>
      <c r="M160" s="9">
        <v>157</v>
      </c>
      <c r="N160" s="9">
        <v>23183104</v>
      </c>
      <c r="O160" s="8" t="s">
        <v>634</v>
      </c>
    </row>
    <row r="161" spans="1:15">
      <c r="A161" s="7">
        <v>158</v>
      </c>
      <c r="B161" s="8">
        <v>20087318</v>
      </c>
      <c r="C161" s="8" t="s">
        <v>635</v>
      </c>
      <c r="E161" s="8">
        <v>158</v>
      </c>
      <c r="F161" s="8">
        <v>21087105</v>
      </c>
      <c r="G161" s="8" t="s">
        <v>636</v>
      </c>
      <c r="I161" s="8">
        <v>158</v>
      </c>
      <c r="J161" s="8">
        <v>22080402</v>
      </c>
      <c r="K161" s="8" t="s">
        <v>637</v>
      </c>
      <c r="M161" s="9">
        <v>158</v>
      </c>
      <c r="N161" s="9">
        <v>23183105</v>
      </c>
      <c r="O161" s="8" t="s">
        <v>638</v>
      </c>
    </row>
    <row r="162" spans="1:15">
      <c r="A162" s="7">
        <v>159</v>
      </c>
      <c r="B162" s="8">
        <v>20087211</v>
      </c>
      <c r="C162" s="8" t="s">
        <v>639</v>
      </c>
      <c r="E162" s="8">
        <v>159</v>
      </c>
      <c r="F162" s="8">
        <v>21087417</v>
      </c>
      <c r="G162" s="8" t="s">
        <v>640</v>
      </c>
      <c r="I162" s="8">
        <v>159</v>
      </c>
      <c r="J162" s="8">
        <v>22080403</v>
      </c>
      <c r="K162" s="8" t="s">
        <v>641</v>
      </c>
      <c r="M162" s="9">
        <v>159</v>
      </c>
      <c r="N162" s="9">
        <v>23183107</v>
      </c>
      <c r="O162" s="8" t="s">
        <v>642</v>
      </c>
    </row>
    <row r="163" spans="1:15">
      <c r="A163" s="7">
        <v>160</v>
      </c>
      <c r="B163" s="8">
        <v>20087317</v>
      </c>
      <c r="C163" s="8" t="s">
        <v>513</v>
      </c>
      <c r="E163" s="8">
        <v>160</v>
      </c>
      <c r="F163" s="8">
        <v>21087328</v>
      </c>
      <c r="G163" s="8" t="s">
        <v>643</v>
      </c>
      <c r="I163" s="8">
        <v>160</v>
      </c>
      <c r="J163" s="8">
        <v>22080404</v>
      </c>
      <c r="K163" s="8" t="s">
        <v>644</v>
      </c>
      <c r="M163" s="9">
        <v>160</v>
      </c>
      <c r="N163" s="9">
        <v>23183109</v>
      </c>
      <c r="O163" s="8" t="s">
        <v>645</v>
      </c>
    </row>
    <row r="164" spans="1:15">
      <c r="A164" s="7">
        <v>161</v>
      </c>
      <c r="B164" s="8">
        <v>20087330</v>
      </c>
      <c r="C164" s="8" t="s">
        <v>646</v>
      </c>
      <c r="E164" s="8">
        <v>161</v>
      </c>
      <c r="F164" s="8">
        <v>21087422</v>
      </c>
      <c r="G164" s="8" t="s">
        <v>647</v>
      </c>
      <c r="I164" s="8">
        <v>161</v>
      </c>
      <c r="J164" s="8">
        <v>22080405</v>
      </c>
      <c r="K164" s="8" t="s">
        <v>648</v>
      </c>
      <c r="M164" s="9">
        <v>161</v>
      </c>
      <c r="N164" s="9">
        <v>23183112</v>
      </c>
      <c r="O164" s="8" t="s">
        <v>649</v>
      </c>
    </row>
    <row r="165" spans="1:15">
      <c r="A165" s="7">
        <v>162</v>
      </c>
      <c r="B165" s="8">
        <v>20087110</v>
      </c>
      <c r="C165" s="8" t="s">
        <v>650</v>
      </c>
      <c r="E165" s="8">
        <v>162</v>
      </c>
      <c r="F165" s="8">
        <v>21087423</v>
      </c>
      <c r="G165" s="8" t="s">
        <v>651</v>
      </c>
      <c r="I165" s="8">
        <v>162</v>
      </c>
      <c r="J165" s="8">
        <v>22080406</v>
      </c>
      <c r="K165" s="8" t="s">
        <v>652</v>
      </c>
      <c r="M165" s="9">
        <v>162</v>
      </c>
      <c r="N165" s="9">
        <v>23183113</v>
      </c>
      <c r="O165" s="8" t="s">
        <v>653</v>
      </c>
    </row>
    <row r="166" spans="1:15">
      <c r="A166" s="7">
        <v>163</v>
      </c>
      <c r="B166" s="8">
        <v>20087205</v>
      </c>
      <c r="C166" s="8" t="s">
        <v>654</v>
      </c>
      <c r="E166" s="8">
        <v>163</v>
      </c>
      <c r="F166" s="8">
        <v>21087217</v>
      </c>
      <c r="G166" s="8" t="s">
        <v>655</v>
      </c>
      <c r="I166" s="8">
        <v>163</v>
      </c>
      <c r="J166" s="8">
        <v>22080409</v>
      </c>
      <c r="K166" s="8" t="s">
        <v>656</v>
      </c>
      <c r="M166" s="9">
        <v>163</v>
      </c>
      <c r="N166" s="9">
        <v>23183114</v>
      </c>
      <c r="O166" s="8" t="s">
        <v>657</v>
      </c>
    </row>
    <row r="167" spans="1:15">
      <c r="A167" s="7">
        <v>164</v>
      </c>
      <c r="B167" s="10">
        <v>20087221</v>
      </c>
      <c r="C167" s="10" t="s">
        <v>658</v>
      </c>
      <c r="E167" s="8">
        <v>164</v>
      </c>
      <c r="F167" s="8">
        <v>21087508</v>
      </c>
      <c r="G167" s="8" t="s">
        <v>659</v>
      </c>
      <c r="I167" s="8">
        <v>164</v>
      </c>
      <c r="J167" s="8">
        <v>22080411</v>
      </c>
      <c r="K167" s="8" t="s">
        <v>660</v>
      </c>
      <c r="M167" s="9">
        <v>164</v>
      </c>
      <c r="N167" s="9">
        <v>23183118</v>
      </c>
      <c r="O167" s="8" t="s">
        <v>661</v>
      </c>
    </row>
    <row r="168" spans="1:15">
      <c r="A168" s="7">
        <v>165</v>
      </c>
      <c r="B168" s="10">
        <v>20087401</v>
      </c>
      <c r="C168" s="10" t="s">
        <v>662</v>
      </c>
      <c r="E168" s="8">
        <v>165</v>
      </c>
      <c r="F168" s="8">
        <v>21087321</v>
      </c>
      <c r="G168" s="8" t="s">
        <v>663</v>
      </c>
      <c r="I168" s="8">
        <v>165</v>
      </c>
      <c r="J168" s="8">
        <v>22080413</v>
      </c>
      <c r="K168" s="8" t="s">
        <v>664</v>
      </c>
      <c r="M168" s="9">
        <v>165</v>
      </c>
      <c r="N168" s="9">
        <v>23183120</v>
      </c>
      <c r="O168" s="8" t="s">
        <v>665</v>
      </c>
    </row>
    <row r="169" spans="1:15">
      <c r="A169" s="7">
        <v>166</v>
      </c>
      <c r="B169" s="10">
        <v>20087329</v>
      </c>
      <c r="C169" s="10" t="s">
        <v>666</v>
      </c>
      <c r="E169" s="8">
        <v>166</v>
      </c>
      <c r="F169" s="8">
        <v>21087324</v>
      </c>
      <c r="G169" s="8" t="s">
        <v>667</v>
      </c>
      <c r="I169" s="8">
        <v>166</v>
      </c>
      <c r="J169" s="8">
        <v>22080414</v>
      </c>
      <c r="K169" s="8" t="s">
        <v>668</v>
      </c>
      <c r="M169" s="9">
        <v>166</v>
      </c>
      <c r="N169" s="9">
        <v>23183121</v>
      </c>
      <c r="O169" s="8" t="s">
        <v>669</v>
      </c>
    </row>
    <row r="170" spans="1:15">
      <c r="A170" s="7">
        <v>167</v>
      </c>
      <c r="B170" s="10">
        <v>20087227</v>
      </c>
      <c r="C170" s="10" t="s">
        <v>670</v>
      </c>
      <c r="E170" s="8">
        <v>167</v>
      </c>
      <c r="F170" s="8">
        <v>21087629</v>
      </c>
      <c r="G170" s="8" t="s">
        <v>671</v>
      </c>
      <c r="I170" s="8">
        <v>167</v>
      </c>
      <c r="J170" s="8">
        <v>22080415</v>
      </c>
      <c r="K170" s="8" t="s">
        <v>672</v>
      </c>
      <c r="M170" s="9">
        <v>167</v>
      </c>
      <c r="N170" s="9">
        <v>23183124</v>
      </c>
      <c r="O170" s="8" t="s">
        <v>673</v>
      </c>
    </row>
    <row r="171" spans="1:15">
      <c r="A171" s="7">
        <v>168</v>
      </c>
      <c r="B171" s="10">
        <v>20087219</v>
      </c>
      <c r="C171" s="10" t="s">
        <v>674</v>
      </c>
      <c r="E171" s="8">
        <v>168</v>
      </c>
      <c r="F171" s="8">
        <v>21087402</v>
      </c>
      <c r="G171" s="8" t="s">
        <v>675</v>
      </c>
      <c r="I171" s="8">
        <v>168</v>
      </c>
      <c r="J171" s="8">
        <v>22080416</v>
      </c>
      <c r="K171" s="8" t="s">
        <v>676</v>
      </c>
      <c r="M171" s="9">
        <v>168</v>
      </c>
      <c r="N171" s="9">
        <v>23183126</v>
      </c>
      <c r="O171" s="8" t="s">
        <v>677</v>
      </c>
    </row>
    <row r="172" spans="1:15">
      <c r="A172" s="7">
        <v>169</v>
      </c>
      <c r="B172" s="10">
        <v>20087418</v>
      </c>
      <c r="C172" s="10" t="s">
        <v>678</v>
      </c>
      <c r="E172" s="8">
        <v>169</v>
      </c>
      <c r="F172" s="8">
        <v>21087621</v>
      </c>
      <c r="G172" s="8" t="s">
        <v>679</v>
      </c>
      <c r="I172" s="8">
        <v>169</v>
      </c>
      <c r="J172" s="8">
        <v>22080417</v>
      </c>
      <c r="K172" s="8" t="s">
        <v>680</v>
      </c>
      <c r="M172" s="9">
        <v>169</v>
      </c>
      <c r="N172" s="9">
        <v>23183129</v>
      </c>
      <c r="O172" s="8" t="s">
        <v>681</v>
      </c>
    </row>
    <row r="173" spans="1:15">
      <c r="A173" s="7">
        <v>170</v>
      </c>
      <c r="B173" s="10">
        <v>20087412</v>
      </c>
      <c r="C173" s="10" t="s">
        <v>682</v>
      </c>
      <c r="E173" s="8">
        <v>170</v>
      </c>
      <c r="F173" s="8">
        <v>21087330</v>
      </c>
      <c r="G173" s="8" t="s">
        <v>683</v>
      </c>
      <c r="I173" s="8">
        <v>170</v>
      </c>
      <c r="J173" s="8">
        <v>22080418</v>
      </c>
      <c r="K173" s="8" t="s">
        <v>684</v>
      </c>
      <c r="M173" s="9">
        <v>170</v>
      </c>
      <c r="N173" s="9">
        <v>23183131</v>
      </c>
      <c r="O173" s="8" t="s">
        <v>685</v>
      </c>
    </row>
    <row r="174" spans="1:15">
      <c r="A174" s="7">
        <v>171</v>
      </c>
      <c r="B174" s="10">
        <v>20087114</v>
      </c>
      <c r="C174" s="10" t="s">
        <v>686</v>
      </c>
      <c r="E174" s="8">
        <v>171</v>
      </c>
      <c r="F174" s="8">
        <v>21087123</v>
      </c>
      <c r="G174" s="8" t="s">
        <v>687</v>
      </c>
      <c r="I174" s="8">
        <v>171</v>
      </c>
      <c r="J174" s="8">
        <v>22080419</v>
      </c>
      <c r="K174" s="8" t="s">
        <v>688</v>
      </c>
      <c r="M174" s="9">
        <v>171</v>
      </c>
      <c r="N174" s="8">
        <v>23183202</v>
      </c>
      <c r="O174" s="8" t="s">
        <v>689</v>
      </c>
    </row>
    <row r="175" spans="1:15">
      <c r="A175" s="7">
        <v>172</v>
      </c>
      <c r="B175" s="10">
        <v>20087131</v>
      </c>
      <c r="C175" s="10" t="s">
        <v>690</v>
      </c>
      <c r="E175" s="8">
        <v>172</v>
      </c>
      <c r="F175" s="8">
        <v>21087319</v>
      </c>
      <c r="G175" s="8" t="s">
        <v>691</v>
      </c>
      <c r="I175" s="8">
        <v>172</v>
      </c>
      <c r="J175" s="8">
        <v>22080420</v>
      </c>
      <c r="K175" s="8" t="s">
        <v>692</v>
      </c>
      <c r="M175" s="9">
        <v>172</v>
      </c>
      <c r="N175" s="8">
        <v>23183203</v>
      </c>
      <c r="O175" s="8" t="s">
        <v>693</v>
      </c>
    </row>
    <row r="176" spans="1:15">
      <c r="A176" s="7">
        <v>173</v>
      </c>
      <c r="B176" s="10">
        <v>20087128</v>
      </c>
      <c r="C176" s="10" t="s">
        <v>694</v>
      </c>
      <c r="E176" s="8">
        <v>173</v>
      </c>
      <c r="F176" s="8">
        <v>21087301</v>
      </c>
      <c r="G176" s="8" t="s">
        <v>695</v>
      </c>
      <c r="I176" s="8">
        <v>173</v>
      </c>
      <c r="J176" s="8">
        <v>22080425</v>
      </c>
      <c r="K176" s="8" t="s">
        <v>696</v>
      </c>
      <c r="M176" s="9">
        <v>173</v>
      </c>
      <c r="N176" s="8">
        <v>23183205</v>
      </c>
      <c r="O176" s="8" t="s">
        <v>697</v>
      </c>
    </row>
    <row r="177" spans="1:15">
      <c r="A177" s="7">
        <v>174</v>
      </c>
      <c r="B177" s="10">
        <v>20087314</v>
      </c>
      <c r="C177" s="10" t="s">
        <v>698</v>
      </c>
      <c r="E177" s="8">
        <v>174</v>
      </c>
      <c r="F177" s="8">
        <v>21087205</v>
      </c>
      <c r="G177" s="8" t="s">
        <v>699</v>
      </c>
      <c r="I177" s="8">
        <v>174</v>
      </c>
      <c r="J177" s="8">
        <v>22080426</v>
      </c>
      <c r="K177" s="8" t="s">
        <v>700</v>
      </c>
      <c r="M177" s="9">
        <v>174</v>
      </c>
      <c r="N177" s="8">
        <v>23183206</v>
      </c>
      <c r="O177" s="8" t="s">
        <v>701</v>
      </c>
    </row>
    <row r="178" spans="1:15">
      <c r="A178" s="7">
        <v>175</v>
      </c>
      <c r="B178" s="10">
        <v>20087430</v>
      </c>
      <c r="C178" s="10" t="s">
        <v>702</v>
      </c>
      <c r="E178" s="8">
        <v>175</v>
      </c>
      <c r="F178" s="8">
        <v>21087504</v>
      </c>
      <c r="G178" s="8" t="s">
        <v>703</v>
      </c>
      <c r="I178" s="8">
        <v>175</v>
      </c>
      <c r="J178" s="8">
        <v>22080428</v>
      </c>
      <c r="K178" s="8" t="s">
        <v>704</v>
      </c>
      <c r="M178" s="9">
        <v>175</v>
      </c>
      <c r="N178" s="8">
        <v>23183208</v>
      </c>
      <c r="O178" s="8" t="s">
        <v>705</v>
      </c>
    </row>
    <row r="179" spans="1:15">
      <c r="A179" s="7">
        <v>176</v>
      </c>
      <c r="B179" s="10">
        <v>20087320</v>
      </c>
      <c r="C179" s="10" t="s">
        <v>706</v>
      </c>
      <c r="E179" s="8">
        <v>176</v>
      </c>
      <c r="F179" s="8">
        <v>21087424</v>
      </c>
      <c r="G179" s="8" t="s">
        <v>707</v>
      </c>
      <c r="I179" s="8">
        <v>176</v>
      </c>
      <c r="J179" s="8">
        <v>22080429</v>
      </c>
      <c r="K179" s="8" t="s">
        <v>708</v>
      </c>
      <c r="M179" s="9">
        <v>176</v>
      </c>
      <c r="N179" s="8">
        <v>23183211</v>
      </c>
      <c r="O179" s="8" t="s">
        <v>709</v>
      </c>
    </row>
    <row r="180" spans="1:15">
      <c r="A180" s="7">
        <v>177</v>
      </c>
      <c r="B180" s="10">
        <v>20087324</v>
      </c>
      <c r="C180" s="10" t="s">
        <v>710</v>
      </c>
      <c r="E180" s="8">
        <v>177</v>
      </c>
      <c r="F180" s="8">
        <v>21087326</v>
      </c>
      <c r="G180" s="8" t="s">
        <v>711</v>
      </c>
      <c r="I180" s="8">
        <v>177</v>
      </c>
      <c r="J180" s="8">
        <v>22121217</v>
      </c>
      <c r="K180" s="8" t="s">
        <v>712</v>
      </c>
      <c r="M180" s="9">
        <v>177</v>
      </c>
      <c r="N180" s="8">
        <v>23183213</v>
      </c>
      <c r="O180" s="8" t="s">
        <v>713</v>
      </c>
    </row>
    <row r="181" spans="1:15">
      <c r="A181" s="7">
        <v>178</v>
      </c>
      <c r="B181" s="10">
        <v>20087208</v>
      </c>
      <c r="C181" s="10" t="s">
        <v>714</v>
      </c>
      <c r="E181" s="8">
        <v>178</v>
      </c>
      <c r="F181" s="8">
        <v>21087115</v>
      </c>
      <c r="G181" s="8" t="s">
        <v>715</v>
      </c>
      <c r="I181" s="8">
        <v>178</v>
      </c>
      <c r="J181" s="8">
        <v>22181101</v>
      </c>
      <c r="K181" s="8" t="s">
        <v>716</v>
      </c>
      <c r="M181" s="9">
        <v>178</v>
      </c>
      <c r="N181" s="8">
        <v>23183214</v>
      </c>
      <c r="O181" s="8" t="s">
        <v>717</v>
      </c>
    </row>
    <row r="182" spans="1:15">
      <c r="A182" s="7">
        <v>179</v>
      </c>
      <c r="B182" s="10">
        <v>20087215</v>
      </c>
      <c r="C182" s="10" t="s">
        <v>718</v>
      </c>
      <c r="E182" s="8">
        <v>179</v>
      </c>
      <c r="F182" s="8">
        <v>21087218</v>
      </c>
      <c r="G182" s="8" t="s">
        <v>719</v>
      </c>
      <c r="I182" s="8">
        <v>179</v>
      </c>
      <c r="J182" s="8">
        <v>22181103</v>
      </c>
      <c r="K182" s="8" t="s">
        <v>720</v>
      </c>
      <c r="M182" s="9">
        <v>179</v>
      </c>
      <c r="N182" s="8">
        <v>23183215</v>
      </c>
      <c r="O182" s="8" t="s">
        <v>721</v>
      </c>
    </row>
    <row r="183" spans="1:15">
      <c r="A183" s="7">
        <v>180</v>
      </c>
      <c r="B183" s="8">
        <v>20087120</v>
      </c>
      <c r="C183" s="8" t="s">
        <v>722</v>
      </c>
      <c r="E183" s="8">
        <v>180</v>
      </c>
      <c r="F183" s="8">
        <v>21087418</v>
      </c>
      <c r="G183" s="8" t="s">
        <v>723</v>
      </c>
      <c r="I183" s="8">
        <v>180</v>
      </c>
      <c r="J183" s="8">
        <v>22181104</v>
      </c>
      <c r="K183" s="8" t="s">
        <v>724</v>
      </c>
      <c r="M183" s="9">
        <v>180</v>
      </c>
      <c r="N183" s="8">
        <v>23183218</v>
      </c>
      <c r="O183" s="8" t="s">
        <v>725</v>
      </c>
    </row>
    <row r="184" spans="1:15">
      <c r="A184" s="7">
        <v>181</v>
      </c>
      <c r="B184" s="8">
        <v>20087216</v>
      </c>
      <c r="C184" s="8" t="s">
        <v>726</v>
      </c>
      <c r="E184" s="8">
        <v>181</v>
      </c>
      <c r="F184" s="8">
        <v>21087122</v>
      </c>
      <c r="G184" s="8" t="s">
        <v>727</v>
      </c>
      <c r="I184" s="8">
        <v>181</v>
      </c>
      <c r="J184" s="8">
        <v>22181105</v>
      </c>
      <c r="K184" s="8" t="s">
        <v>728</v>
      </c>
      <c r="M184" s="9">
        <v>181</v>
      </c>
      <c r="N184" s="8">
        <v>23183221</v>
      </c>
      <c r="O184" s="8" t="s">
        <v>729</v>
      </c>
    </row>
    <row r="185" spans="1:15">
      <c r="A185" s="7">
        <v>182</v>
      </c>
      <c r="B185" s="8">
        <v>20087119</v>
      </c>
      <c r="C185" s="8" t="s">
        <v>730</v>
      </c>
      <c r="E185" s="8">
        <v>182</v>
      </c>
      <c r="F185" s="8">
        <v>21087530</v>
      </c>
      <c r="G185" s="8" t="s">
        <v>731</v>
      </c>
      <c r="I185" s="8">
        <v>182</v>
      </c>
      <c r="J185" s="8">
        <v>22181106</v>
      </c>
      <c r="K185" s="8" t="s">
        <v>732</v>
      </c>
      <c r="M185" s="9">
        <v>182</v>
      </c>
      <c r="N185" s="8">
        <v>23183223</v>
      </c>
      <c r="O185" s="8" t="s">
        <v>733</v>
      </c>
    </row>
    <row r="186" spans="1:15">
      <c r="A186" s="7">
        <v>183</v>
      </c>
      <c r="B186" s="8">
        <v>20087410</v>
      </c>
      <c r="C186" s="8" t="s">
        <v>734</v>
      </c>
      <c r="E186" s="8">
        <v>183</v>
      </c>
      <c r="F186" s="8">
        <v>21087526</v>
      </c>
      <c r="G186" s="8" t="s">
        <v>735</v>
      </c>
      <c r="I186" s="8">
        <v>183</v>
      </c>
      <c r="J186" s="8">
        <v>22181110</v>
      </c>
      <c r="K186" s="8" t="s">
        <v>736</v>
      </c>
      <c r="M186" s="9">
        <v>183</v>
      </c>
      <c r="N186" s="8">
        <v>23183225</v>
      </c>
      <c r="O186" s="8" t="s">
        <v>737</v>
      </c>
    </row>
    <row r="187" spans="1:15">
      <c r="A187" s="7">
        <v>184</v>
      </c>
      <c r="B187" s="8">
        <v>20087321</v>
      </c>
      <c r="C187" s="8" t="s">
        <v>738</v>
      </c>
      <c r="E187" s="8">
        <v>184</v>
      </c>
      <c r="F187" s="8">
        <v>21087327</v>
      </c>
      <c r="G187" s="8" t="s">
        <v>739</v>
      </c>
      <c r="I187" s="8">
        <v>184</v>
      </c>
      <c r="J187" s="8">
        <v>22181111</v>
      </c>
      <c r="K187" s="8" t="s">
        <v>740</v>
      </c>
      <c r="M187" s="9">
        <v>184</v>
      </c>
      <c r="N187" s="8">
        <v>23183229</v>
      </c>
      <c r="O187" s="8" t="s">
        <v>741</v>
      </c>
    </row>
    <row r="188" spans="1:15">
      <c r="A188" s="7">
        <v>185</v>
      </c>
      <c r="B188" s="8">
        <v>20087202</v>
      </c>
      <c r="C188" s="8" t="s">
        <v>742</v>
      </c>
      <c r="E188" s="8">
        <v>185</v>
      </c>
      <c r="F188" s="8">
        <v>21087320</v>
      </c>
      <c r="G188" s="8" t="s">
        <v>743</v>
      </c>
      <c r="I188" s="8">
        <v>185</v>
      </c>
      <c r="J188" s="8">
        <v>22181112</v>
      </c>
      <c r="K188" s="8" t="s">
        <v>744</v>
      </c>
      <c r="M188" s="9">
        <v>185</v>
      </c>
      <c r="N188" s="8">
        <v>23183230</v>
      </c>
      <c r="O188" s="8" t="s">
        <v>745</v>
      </c>
    </row>
    <row r="189" spans="1:15">
      <c r="A189" s="7">
        <v>186</v>
      </c>
      <c r="B189" s="8">
        <v>20087327</v>
      </c>
      <c r="C189" s="11" t="s">
        <v>746</v>
      </c>
      <c r="E189" s="8">
        <v>186</v>
      </c>
      <c r="F189" s="8">
        <v>21087329</v>
      </c>
      <c r="G189" s="8" t="s">
        <v>747</v>
      </c>
      <c r="I189" s="8">
        <v>186</v>
      </c>
      <c r="J189" s="8">
        <v>22181120</v>
      </c>
      <c r="K189" s="8" t="s">
        <v>748</v>
      </c>
      <c r="M189" s="9">
        <v>186</v>
      </c>
      <c r="N189" s="8">
        <v>23183305</v>
      </c>
      <c r="O189" s="8" t="s">
        <v>749</v>
      </c>
    </row>
    <row r="190" spans="1:15">
      <c r="A190" s="7">
        <v>187</v>
      </c>
      <c r="B190" s="8">
        <v>20087112</v>
      </c>
      <c r="C190" s="8" t="s">
        <v>750</v>
      </c>
      <c r="E190" s="8">
        <v>187</v>
      </c>
      <c r="F190" s="8">
        <v>21087118</v>
      </c>
      <c r="G190" s="8" t="s">
        <v>751</v>
      </c>
      <c r="I190" s="8">
        <v>187</v>
      </c>
      <c r="J190" s="8">
        <v>22181122</v>
      </c>
      <c r="K190" s="8" t="s">
        <v>752</v>
      </c>
      <c r="M190" s="9">
        <v>187</v>
      </c>
      <c r="N190" s="8">
        <v>23183306</v>
      </c>
      <c r="O190" s="8" t="s">
        <v>753</v>
      </c>
    </row>
    <row r="191" spans="1:15">
      <c r="A191" s="7">
        <v>188</v>
      </c>
      <c r="B191" s="8">
        <v>20087104</v>
      </c>
      <c r="C191" s="8" t="s">
        <v>754</v>
      </c>
      <c r="E191" s="8">
        <v>188</v>
      </c>
      <c r="F191" s="8">
        <v>21087325</v>
      </c>
      <c r="G191" s="8" t="s">
        <v>755</v>
      </c>
      <c r="I191" s="8">
        <v>188</v>
      </c>
      <c r="J191" s="8">
        <v>22181123</v>
      </c>
      <c r="K191" s="8" t="s">
        <v>756</v>
      </c>
      <c r="M191" s="9">
        <v>188</v>
      </c>
      <c r="N191" s="8">
        <v>23183307</v>
      </c>
      <c r="O191" s="8" t="s">
        <v>757</v>
      </c>
    </row>
    <row r="192" spans="1:15">
      <c r="A192" s="7">
        <v>189</v>
      </c>
      <c r="B192" s="8">
        <v>20087312</v>
      </c>
      <c r="C192" s="8" t="s">
        <v>758</v>
      </c>
      <c r="E192" s="8">
        <v>189</v>
      </c>
      <c r="F192" s="8">
        <v>21087528</v>
      </c>
      <c r="G192" s="8" t="s">
        <v>759</v>
      </c>
      <c r="I192" s="8">
        <v>189</v>
      </c>
      <c r="J192" s="8">
        <v>22181124</v>
      </c>
      <c r="K192" s="8" t="s">
        <v>760</v>
      </c>
      <c r="M192" s="9">
        <v>189</v>
      </c>
      <c r="N192" s="8">
        <v>23183308</v>
      </c>
      <c r="O192" s="8" t="s">
        <v>761</v>
      </c>
    </row>
    <row r="193" spans="1:15">
      <c r="A193" s="7">
        <v>190</v>
      </c>
      <c r="B193" s="8">
        <v>20087113</v>
      </c>
      <c r="C193" s="8" t="s">
        <v>762</v>
      </c>
      <c r="E193" s="8">
        <v>190</v>
      </c>
      <c r="F193" s="8">
        <v>21087620</v>
      </c>
      <c r="G193" s="8" t="s">
        <v>763</v>
      </c>
      <c r="I193" s="8">
        <v>190</v>
      </c>
      <c r="J193" s="8">
        <v>22181125</v>
      </c>
      <c r="K193" s="8" t="s">
        <v>764</v>
      </c>
      <c r="M193" s="9">
        <v>190</v>
      </c>
      <c r="N193" s="8">
        <v>23183309</v>
      </c>
      <c r="O193" s="8" t="s">
        <v>765</v>
      </c>
    </row>
    <row r="194" spans="1:15">
      <c r="A194" s="7">
        <v>191</v>
      </c>
      <c r="B194" s="8">
        <v>20087414</v>
      </c>
      <c r="C194" s="8" t="s">
        <v>766</v>
      </c>
      <c r="E194" s="8">
        <v>191</v>
      </c>
      <c r="F194" s="8">
        <v>21087628</v>
      </c>
      <c r="G194" s="8" t="s">
        <v>767</v>
      </c>
      <c r="I194" s="8">
        <v>191</v>
      </c>
      <c r="J194" s="8">
        <v>22181126</v>
      </c>
      <c r="K194" s="8" t="s">
        <v>768</v>
      </c>
      <c r="M194" s="9">
        <v>191</v>
      </c>
      <c r="N194" s="8">
        <v>23183310</v>
      </c>
      <c r="O194" s="8" t="s">
        <v>769</v>
      </c>
    </row>
    <row r="195" spans="1:15">
      <c r="A195" s="7">
        <v>192</v>
      </c>
      <c r="B195" s="8">
        <v>20087130</v>
      </c>
      <c r="C195" s="8" t="s">
        <v>770</v>
      </c>
      <c r="E195" s="8">
        <v>192</v>
      </c>
      <c r="F195" s="8">
        <v>21087618</v>
      </c>
      <c r="G195" s="8" t="s">
        <v>771</v>
      </c>
      <c r="I195" s="8">
        <v>192</v>
      </c>
      <c r="J195" s="8">
        <v>22181127</v>
      </c>
      <c r="K195" s="8" t="s">
        <v>96</v>
      </c>
      <c r="M195" s="9">
        <v>192</v>
      </c>
      <c r="N195" s="8">
        <v>23183313</v>
      </c>
      <c r="O195" s="8" t="s">
        <v>772</v>
      </c>
    </row>
    <row r="196" spans="1:15">
      <c r="A196" s="7">
        <v>193</v>
      </c>
      <c r="B196" s="8">
        <v>20087201</v>
      </c>
      <c r="C196" s="8" t="s">
        <v>773</v>
      </c>
      <c r="E196" s="8">
        <v>193</v>
      </c>
      <c r="F196" s="8">
        <v>21087107</v>
      </c>
      <c r="G196" s="8" t="s">
        <v>774</v>
      </c>
      <c r="I196" s="8">
        <v>193</v>
      </c>
      <c r="J196" s="8">
        <v>22181130</v>
      </c>
      <c r="K196" s="8" t="s">
        <v>775</v>
      </c>
      <c r="M196" s="9">
        <v>193</v>
      </c>
      <c r="N196" s="8">
        <v>23183314</v>
      </c>
      <c r="O196" s="8" t="s">
        <v>776</v>
      </c>
    </row>
    <row r="197" spans="1:15">
      <c r="A197" s="7">
        <v>194</v>
      </c>
      <c r="B197" s="8">
        <v>20087427</v>
      </c>
      <c r="C197" s="8" t="s">
        <v>777</v>
      </c>
      <c r="E197" s="8">
        <v>194</v>
      </c>
      <c r="F197" s="8">
        <v>21087112</v>
      </c>
      <c r="G197" s="8" t="s">
        <v>778</v>
      </c>
      <c r="I197" s="8">
        <v>194</v>
      </c>
      <c r="J197" s="8">
        <v>22181203</v>
      </c>
      <c r="K197" s="8" t="s">
        <v>779</v>
      </c>
      <c r="M197" s="9">
        <v>194</v>
      </c>
      <c r="N197" s="8">
        <v>23183315</v>
      </c>
      <c r="O197" s="8" t="s">
        <v>780</v>
      </c>
    </row>
    <row r="198" spans="1:15">
      <c r="A198" s="7">
        <v>195</v>
      </c>
      <c r="B198" s="8">
        <v>20087230</v>
      </c>
      <c r="C198" s="8" t="s">
        <v>781</v>
      </c>
      <c r="E198" s="8">
        <v>195</v>
      </c>
      <c r="F198" s="8">
        <v>21087209</v>
      </c>
      <c r="G198" s="8" t="s">
        <v>782</v>
      </c>
      <c r="I198" s="8">
        <v>195</v>
      </c>
      <c r="J198" s="8">
        <v>22181205</v>
      </c>
      <c r="K198" s="8" t="s">
        <v>783</v>
      </c>
      <c r="M198" s="9">
        <v>195</v>
      </c>
      <c r="N198" s="8">
        <v>23183316</v>
      </c>
      <c r="O198" s="8" t="s">
        <v>784</v>
      </c>
    </row>
    <row r="199" spans="1:15">
      <c r="A199" s="7">
        <v>196</v>
      </c>
      <c r="B199" s="8">
        <v>20087411</v>
      </c>
      <c r="C199" s="8" t="s">
        <v>785</v>
      </c>
      <c r="E199" s="8">
        <v>196</v>
      </c>
      <c r="F199" s="8">
        <v>21087322</v>
      </c>
      <c r="G199" s="8" t="s">
        <v>786</v>
      </c>
      <c r="I199" s="8">
        <v>196</v>
      </c>
      <c r="J199" s="8">
        <v>22181208</v>
      </c>
      <c r="K199" s="8" t="s">
        <v>787</v>
      </c>
      <c r="M199" s="9">
        <v>196</v>
      </c>
      <c r="N199" s="8">
        <v>23183317</v>
      </c>
      <c r="O199" s="8" t="s">
        <v>788</v>
      </c>
    </row>
    <row r="200" spans="1:15">
      <c r="A200" s="7">
        <v>197</v>
      </c>
      <c r="B200" s="8">
        <v>20087322</v>
      </c>
      <c r="C200" s="8" t="s">
        <v>789</v>
      </c>
      <c r="E200" s="8">
        <v>197</v>
      </c>
      <c r="F200" s="8">
        <v>21087419</v>
      </c>
      <c r="G200" s="8" t="s">
        <v>790</v>
      </c>
      <c r="I200" s="8">
        <v>197</v>
      </c>
      <c r="J200" s="8">
        <v>22181210</v>
      </c>
      <c r="K200" s="8" t="s">
        <v>791</v>
      </c>
      <c r="M200" s="9">
        <v>197</v>
      </c>
      <c r="N200" s="8">
        <v>23183319</v>
      </c>
      <c r="O200" s="8" t="s">
        <v>792</v>
      </c>
    </row>
    <row r="201" spans="1:15">
      <c r="A201" s="7">
        <v>198</v>
      </c>
      <c r="B201" s="8">
        <v>20087203</v>
      </c>
      <c r="C201" s="8" t="s">
        <v>793</v>
      </c>
      <c r="E201" s="8">
        <v>198</v>
      </c>
      <c r="F201" s="8">
        <v>21087124</v>
      </c>
      <c r="G201" s="8" t="s">
        <v>794</v>
      </c>
      <c r="I201" s="8">
        <v>198</v>
      </c>
      <c r="J201" s="8">
        <v>22181212</v>
      </c>
      <c r="K201" s="8" t="s">
        <v>795</v>
      </c>
      <c r="M201" s="9">
        <v>198</v>
      </c>
      <c r="N201" s="8">
        <v>23183320</v>
      </c>
      <c r="O201" s="8" t="s">
        <v>796</v>
      </c>
    </row>
    <row r="202" spans="1:15">
      <c r="A202" s="7">
        <v>199</v>
      </c>
      <c r="B202" s="8">
        <v>20087302</v>
      </c>
      <c r="C202" s="8" t="s">
        <v>783</v>
      </c>
      <c r="E202" s="8">
        <v>199</v>
      </c>
      <c r="F202" s="8">
        <v>21087127</v>
      </c>
      <c r="G202" s="8" t="s">
        <v>797</v>
      </c>
      <c r="I202" s="8">
        <v>199</v>
      </c>
      <c r="J202" s="8">
        <v>22181213</v>
      </c>
      <c r="K202" s="8" t="s">
        <v>798</v>
      </c>
      <c r="M202" s="9">
        <v>199</v>
      </c>
      <c r="N202" s="8">
        <v>23183321</v>
      </c>
      <c r="O202" s="8" t="s">
        <v>799</v>
      </c>
    </row>
    <row r="203" spans="1:15">
      <c r="A203" s="7">
        <v>200</v>
      </c>
      <c r="B203" s="8">
        <v>20087306</v>
      </c>
      <c r="C203" s="8" t="s">
        <v>800</v>
      </c>
      <c r="E203" s="8">
        <v>200</v>
      </c>
      <c r="F203" s="8">
        <v>21087413</v>
      </c>
      <c r="G203" s="8" t="s">
        <v>801</v>
      </c>
      <c r="I203" s="8">
        <v>200</v>
      </c>
      <c r="J203" s="8">
        <v>22181214</v>
      </c>
      <c r="K203" s="8" t="s">
        <v>802</v>
      </c>
      <c r="M203" s="9">
        <v>200</v>
      </c>
      <c r="N203" s="8">
        <v>23183322</v>
      </c>
      <c r="O203" s="8" t="s">
        <v>803</v>
      </c>
    </row>
    <row r="204" spans="1:15">
      <c r="A204" s="7">
        <v>201</v>
      </c>
      <c r="B204" s="8">
        <v>20087421</v>
      </c>
      <c r="C204" s="8" t="s">
        <v>804</v>
      </c>
      <c r="E204" s="8">
        <v>201</v>
      </c>
      <c r="F204" s="8">
        <v>21087612</v>
      </c>
      <c r="G204" s="8" t="s">
        <v>805</v>
      </c>
      <c r="I204" s="8">
        <v>201</v>
      </c>
      <c r="J204" s="8">
        <v>22181215</v>
      </c>
      <c r="K204" s="8" t="s">
        <v>806</v>
      </c>
      <c r="M204" s="9">
        <v>201</v>
      </c>
      <c r="N204" s="8">
        <v>23183323</v>
      </c>
      <c r="O204" s="8" t="s">
        <v>807</v>
      </c>
    </row>
    <row r="205" spans="1:15">
      <c r="A205" s="7">
        <v>202</v>
      </c>
      <c r="B205" s="8">
        <v>20087124</v>
      </c>
      <c r="C205" s="8" t="s">
        <v>808</v>
      </c>
      <c r="E205" s="8">
        <v>202</v>
      </c>
      <c r="F205" s="8">
        <v>21087219</v>
      </c>
      <c r="G205" s="8" t="s">
        <v>809</v>
      </c>
      <c r="I205" s="8">
        <v>202</v>
      </c>
      <c r="J205" s="8">
        <v>22181216</v>
      </c>
      <c r="K205" s="8" t="s">
        <v>810</v>
      </c>
      <c r="M205" s="9">
        <v>202</v>
      </c>
      <c r="N205" s="8">
        <v>23183324</v>
      </c>
      <c r="O205" s="8" t="s">
        <v>811</v>
      </c>
    </row>
    <row r="206" spans="1:15">
      <c r="A206" s="7">
        <v>203</v>
      </c>
      <c r="B206" s="8">
        <v>20087106</v>
      </c>
      <c r="C206" s="8" t="s">
        <v>812</v>
      </c>
      <c r="E206" s="8">
        <v>203</v>
      </c>
      <c r="F206" s="8">
        <v>21087401</v>
      </c>
      <c r="G206" s="8" t="s">
        <v>813</v>
      </c>
      <c r="I206" s="8">
        <v>203</v>
      </c>
      <c r="J206" s="8">
        <v>22181217</v>
      </c>
      <c r="K206" s="8" t="s">
        <v>814</v>
      </c>
      <c r="M206" s="9">
        <v>203</v>
      </c>
      <c r="N206" s="8">
        <v>23183325</v>
      </c>
      <c r="O206" s="8" t="s">
        <v>815</v>
      </c>
    </row>
    <row r="207" spans="1:15">
      <c r="A207" s="7">
        <v>204</v>
      </c>
      <c r="B207" s="8">
        <v>20087206</v>
      </c>
      <c r="C207" s="8" t="s">
        <v>816</v>
      </c>
      <c r="E207" s="8">
        <v>204</v>
      </c>
      <c r="F207" s="8">
        <v>21087323</v>
      </c>
      <c r="G207" s="8" t="s">
        <v>817</v>
      </c>
      <c r="I207" s="8">
        <v>204</v>
      </c>
      <c r="J207" s="8">
        <v>22181218</v>
      </c>
      <c r="K207" s="8" t="s">
        <v>818</v>
      </c>
      <c r="M207" s="9">
        <v>204</v>
      </c>
      <c r="N207" s="8">
        <v>23183326</v>
      </c>
      <c r="O207" s="8" t="s">
        <v>819</v>
      </c>
    </row>
    <row r="208" spans="1:15">
      <c r="A208" s="7">
        <v>205</v>
      </c>
      <c r="B208" s="8">
        <v>20087310</v>
      </c>
      <c r="C208" s="8" t="s">
        <v>820</v>
      </c>
      <c r="E208" s="8">
        <v>205</v>
      </c>
      <c r="F208" s="8">
        <v>21087121</v>
      </c>
      <c r="G208" s="8" t="s">
        <v>821</v>
      </c>
      <c r="I208" s="8">
        <v>205</v>
      </c>
      <c r="J208" s="8">
        <v>22181220</v>
      </c>
      <c r="K208" s="8" t="s">
        <v>822</v>
      </c>
      <c r="M208" s="9">
        <v>205</v>
      </c>
      <c r="N208" s="8">
        <v>23183327</v>
      </c>
      <c r="O208" s="8" t="s">
        <v>823</v>
      </c>
    </row>
    <row r="209" spans="1:15">
      <c r="A209" s="7">
        <v>206</v>
      </c>
      <c r="B209" s="8">
        <v>20087305</v>
      </c>
      <c r="C209" s="8" t="s">
        <v>824</v>
      </c>
      <c r="E209" s="8">
        <v>206</v>
      </c>
      <c r="F209" s="8">
        <v>21087315</v>
      </c>
      <c r="G209" s="8" t="s">
        <v>825</v>
      </c>
      <c r="I209" s="8">
        <v>206</v>
      </c>
      <c r="J209" s="8">
        <v>22181223</v>
      </c>
      <c r="K209" s="8" t="s">
        <v>826</v>
      </c>
      <c r="M209" s="9">
        <v>206</v>
      </c>
      <c r="N209" s="9">
        <v>23183401</v>
      </c>
      <c r="O209" s="8" t="s">
        <v>827</v>
      </c>
    </row>
    <row r="210" spans="1:15">
      <c r="A210" s="7">
        <v>207</v>
      </c>
      <c r="B210" s="8">
        <v>20087424</v>
      </c>
      <c r="C210" s="8" t="s">
        <v>828</v>
      </c>
      <c r="E210" s="8">
        <v>207</v>
      </c>
      <c r="F210" s="8">
        <v>21087609</v>
      </c>
      <c r="G210" s="8" t="s">
        <v>829</v>
      </c>
      <c r="I210" s="8">
        <v>207</v>
      </c>
      <c r="J210" s="8">
        <v>22181224</v>
      </c>
      <c r="K210" s="8" t="s">
        <v>830</v>
      </c>
      <c r="M210" s="9">
        <v>207</v>
      </c>
      <c r="N210" s="9">
        <v>23183402</v>
      </c>
      <c r="O210" s="8" t="s">
        <v>831</v>
      </c>
    </row>
    <row r="211" spans="1:15">
      <c r="A211" s="7">
        <v>208</v>
      </c>
      <c r="B211" s="8">
        <v>20087303</v>
      </c>
      <c r="C211" s="8" t="s">
        <v>832</v>
      </c>
      <c r="E211" s="8">
        <v>208</v>
      </c>
      <c r="F211" s="8">
        <v>21087517</v>
      </c>
      <c r="G211" s="8" t="s">
        <v>833</v>
      </c>
      <c r="I211" s="8">
        <v>208</v>
      </c>
      <c r="J211" s="8">
        <v>22181225</v>
      </c>
      <c r="K211" s="8" t="s">
        <v>834</v>
      </c>
      <c r="M211" s="9">
        <v>208</v>
      </c>
      <c r="N211" s="9">
        <v>23183403</v>
      </c>
      <c r="O211" s="8" t="s">
        <v>835</v>
      </c>
    </row>
    <row r="212" spans="1:15">
      <c r="A212" s="7">
        <v>209</v>
      </c>
      <c r="B212" s="8">
        <v>20087406</v>
      </c>
      <c r="C212" s="8" t="s">
        <v>836</v>
      </c>
      <c r="E212" s="8">
        <v>209</v>
      </c>
      <c r="F212" s="8">
        <v>21087611</v>
      </c>
      <c r="G212" s="8" t="s">
        <v>837</v>
      </c>
      <c r="I212" s="8">
        <v>209</v>
      </c>
      <c r="J212" s="8">
        <v>22181226</v>
      </c>
      <c r="K212" s="8" t="s">
        <v>838</v>
      </c>
      <c r="M212" s="9">
        <v>209</v>
      </c>
      <c r="N212" s="9">
        <v>23183404</v>
      </c>
      <c r="O212" s="8" t="s">
        <v>839</v>
      </c>
    </row>
    <row r="213" spans="1:15">
      <c r="A213" s="7">
        <v>210</v>
      </c>
      <c r="B213" s="8">
        <v>20087423</v>
      </c>
      <c r="C213" s="8" t="s">
        <v>840</v>
      </c>
      <c r="E213" s="8">
        <v>210</v>
      </c>
      <c r="F213" s="8">
        <v>21087318</v>
      </c>
      <c r="G213" s="8" t="s">
        <v>841</v>
      </c>
      <c r="I213" s="8">
        <v>210</v>
      </c>
      <c r="J213" s="8">
        <v>22181229</v>
      </c>
      <c r="K213" s="8" t="s">
        <v>842</v>
      </c>
      <c r="M213" s="9">
        <v>210</v>
      </c>
      <c r="N213" s="9">
        <v>23183407</v>
      </c>
      <c r="O213" s="8" t="s">
        <v>843</v>
      </c>
    </row>
    <row r="214" spans="1:15">
      <c r="A214" s="7">
        <v>211</v>
      </c>
      <c r="B214" s="8">
        <v>20087425</v>
      </c>
      <c r="C214" s="8" t="s">
        <v>844</v>
      </c>
      <c r="E214" s="8">
        <v>211</v>
      </c>
      <c r="F214" s="8">
        <v>21087221</v>
      </c>
      <c r="G214" s="8" t="s">
        <v>845</v>
      </c>
      <c r="I214" s="8">
        <v>211</v>
      </c>
      <c r="J214" s="8">
        <v>22181301</v>
      </c>
      <c r="K214" s="8" t="s">
        <v>846</v>
      </c>
      <c r="M214" s="9">
        <v>211</v>
      </c>
      <c r="N214" s="9">
        <v>23183411</v>
      </c>
      <c r="O214" s="8" t="s">
        <v>847</v>
      </c>
    </row>
    <row r="215" spans="1:15">
      <c r="A215" s="7">
        <v>212</v>
      </c>
      <c r="B215" s="8">
        <v>20087428</v>
      </c>
      <c r="C215" s="8" t="s">
        <v>848</v>
      </c>
      <c r="E215" s="8">
        <v>212</v>
      </c>
      <c r="F215" s="8">
        <v>21087208</v>
      </c>
      <c r="G215" s="8" t="s">
        <v>849</v>
      </c>
      <c r="I215" s="8">
        <v>212</v>
      </c>
      <c r="J215" s="8">
        <v>22181304</v>
      </c>
      <c r="K215" s="8" t="s">
        <v>850</v>
      </c>
      <c r="M215" s="9">
        <v>212</v>
      </c>
      <c r="N215" s="9">
        <v>23183412</v>
      </c>
      <c r="O215" s="8" t="s">
        <v>851</v>
      </c>
    </row>
    <row r="216" spans="1:15">
      <c r="A216" s="7">
        <v>213</v>
      </c>
      <c r="B216" s="8">
        <v>20087422</v>
      </c>
      <c r="C216" s="8" t="s">
        <v>852</v>
      </c>
      <c r="E216" s="8">
        <v>213</v>
      </c>
      <c r="F216" s="8">
        <v>21087604</v>
      </c>
      <c r="G216" s="8" t="s">
        <v>853</v>
      </c>
      <c r="I216" s="8">
        <v>213</v>
      </c>
      <c r="J216" s="8">
        <v>22181306</v>
      </c>
      <c r="K216" s="8" t="s">
        <v>854</v>
      </c>
      <c r="M216" s="9">
        <v>213</v>
      </c>
      <c r="N216" s="9">
        <v>23183414</v>
      </c>
      <c r="O216" s="8" t="s">
        <v>855</v>
      </c>
    </row>
    <row r="217" spans="1:15">
      <c r="A217" s="7">
        <v>214</v>
      </c>
      <c r="B217" s="8">
        <v>20087403</v>
      </c>
      <c r="C217" s="8" t="s">
        <v>856</v>
      </c>
      <c r="E217" s="8">
        <v>214</v>
      </c>
      <c r="F217" s="8">
        <v>21087129</v>
      </c>
      <c r="G217" s="8" t="s">
        <v>857</v>
      </c>
      <c r="I217" s="8">
        <v>214</v>
      </c>
      <c r="J217" s="8">
        <v>22181311</v>
      </c>
      <c r="K217" s="8" t="s">
        <v>858</v>
      </c>
      <c r="M217" s="9">
        <v>214</v>
      </c>
      <c r="N217" s="9">
        <v>23183417</v>
      </c>
      <c r="O217" s="8" t="s">
        <v>859</v>
      </c>
    </row>
    <row r="218" spans="1:15">
      <c r="A218" s="7">
        <v>215</v>
      </c>
      <c r="B218" s="8">
        <v>20087209</v>
      </c>
      <c r="C218" s="8" t="s">
        <v>860</v>
      </c>
      <c r="E218" s="8">
        <v>215</v>
      </c>
      <c r="F218" s="8">
        <v>21087506</v>
      </c>
      <c r="G218" s="8" t="s">
        <v>861</v>
      </c>
      <c r="I218" s="8">
        <v>215</v>
      </c>
      <c r="J218" s="8">
        <v>22181315</v>
      </c>
      <c r="K218" s="8" t="s">
        <v>862</v>
      </c>
      <c r="M218" s="9">
        <v>215</v>
      </c>
      <c r="N218" s="9">
        <v>23183419</v>
      </c>
      <c r="O218" s="8" t="s">
        <v>863</v>
      </c>
    </row>
    <row r="219" spans="1:15">
      <c r="A219" s="7">
        <v>216</v>
      </c>
      <c r="B219" s="12">
        <v>20086110</v>
      </c>
      <c r="C219" s="12" t="s">
        <v>864</v>
      </c>
      <c r="E219" s="8">
        <v>216</v>
      </c>
      <c r="F219" s="8">
        <v>21087510</v>
      </c>
      <c r="G219" s="8" t="s">
        <v>865</v>
      </c>
      <c r="I219" s="8">
        <v>216</v>
      </c>
      <c r="J219" s="8">
        <v>22181316</v>
      </c>
      <c r="K219" s="8" t="s">
        <v>866</v>
      </c>
      <c r="M219" s="9">
        <v>216</v>
      </c>
      <c r="N219" s="9">
        <v>23183421</v>
      </c>
      <c r="O219" s="8" t="s">
        <v>867</v>
      </c>
    </row>
    <row r="220" spans="1:15">
      <c r="A220" s="7">
        <v>217</v>
      </c>
      <c r="B220" s="12">
        <v>20086112</v>
      </c>
      <c r="C220" s="10" t="s">
        <v>868</v>
      </c>
      <c r="E220" s="8">
        <v>217</v>
      </c>
      <c r="F220" s="8">
        <v>21087310</v>
      </c>
      <c r="G220" s="8" t="s">
        <v>869</v>
      </c>
      <c r="I220" s="8">
        <v>217</v>
      </c>
      <c r="J220" s="8">
        <v>22181317</v>
      </c>
      <c r="K220" s="8" t="s">
        <v>870</v>
      </c>
      <c r="M220" s="9">
        <v>217</v>
      </c>
      <c r="N220" s="9">
        <v>23183424</v>
      </c>
      <c r="O220" s="8" t="s">
        <v>871</v>
      </c>
    </row>
    <row r="221" spans="1:15">
      <c r="A221" s="7">
        <v>218</v>
      </c>
      <c r="B221" s="12">
        <v>20086116</v>
      </c>
      <c r="C221" s="12" t="s">
        <v>872</v>
      </c>
      <c r="E221" s="8">
        <v>218</v>
      </c>
      <c r="F221" s="8">
        <v>21087207</v>
      </c>
      <c r="G221" s="8" t="s">
        <v>873</v>
      </c>
      <c r="I221" s="8">
        <v>218</v>
      </c>
      <c r="J221" s="8">
        <v>22181318</v>
      </c>
      <c r="K221" s="8" t="s">
        <v>874</v>
      </c>
      <c r="M221" s="9">
        <v>218</v>
      </c>
      <c r="N221" s="9">
        <v>23183427</v>
      </c>
      <c r="O221" s="8" t="s">
        <v>875</v>
      </c>
    </row>
    <row r="222" spans="1:15">
      <c r="A222" s="7">
        <v>219</v>
      </c>
      <c r="B222" s="12">
        <v>20086128</v>
      </c>
      <c r="C222" s="12" t="s">
        <v>876</v>
      </c>
      <c r="E222" s="8">
        <v>219</v>
      </c>
      <c r="F222" s="8">
        <v>21087220</v>
      </c>
      <c r="G222" s="8" t="s">
        <v>877</v>
      </c>
      <c r="I222" s="8">
        <v>219</v>
      </c>
      <c r="J222" s="8">
        <v>22181321</v>
      </c>
      <c r="K222" s="8" t="s">
        <v>878</v>
      </c>
      <c r="M222" s="9">
        <v>219</v>
      </c>
      <c r="N222" s="9">
        <v>23183428</v>
      </c>
      <c r="O222" s="8" t="s">
        <v>879</v>
      </c>
    </row>
    <row r="223" spans="1:15">
      <c r="A223" s="7">
        <v>220</v>
      </c>
      <c r="B223" s="12">
        <v>20086114</v>
      </c>
      <c r="C223" s="10" t="s">
        <v>880</v>
      </c>
      <c r="E223" s="8">
        <v>220</v>
      </c>
      <c r="F223" s="12">
        <v>21087614</v>
      </c>
      <c r="G223" s="12" t="s">
        <v>881</v>
      </c>
      <c r="I223" s="8">
        <v>220</v>
      </c>
      <c r="J223" s="8">
        <v>22181322</v>
      </c>
      <c r="K223" s="8" t="s">
        <v>882</v>
      </c>
      <c r="M223" s="9">
        <v>220</v>
      </c>
      <c r="N223" s="9">
        <v>23183429</v>
      </c>
      <c r="O223" s="8" t="s">
        <v>883</v>
      </c>
    </row>
    <row r="224" spans="1:15">
      <c r="A224" s="7">
        <v>221</v>
      </c>
      <c r="B224" s="12">
        <v>20086123</v>
      </c>
      <c r="C224" s="12" t="s">
        <v>884</v>
      </c>
      <c r="E224" s="8">
        <v>221</v>
      </c>
      <c r="F224" s="12">
        <v>21087427</v>
      </c>
      <c r="G224" s="12" t="s">
        <v>885</v>
      </c>
      <c r="I224" s="8">
        <v>221</v>
      </c>
      <c r="J224" s="8">
        <v>22181324</v>
      </c>
      <c r="K224" s="8" t="s">
        <v>886</v>
      </c>
      <c r="M224" s="9">
        <v>221</v>
      </c>
      <c r="N224" s="9">
        <v>23183430</v>
      </c>
      <c r="O224" s="8" t="s">
        <v>887</v>
      </c>
    </row>
    <row r="225" spans="1:15">
      <c r="A225" s="7">
        <v>222</v>
      </c>
      <c r="B225" s="12">
        <v>20086115</v>
      </c>
      <c r="C225" s="10" t="s">
        <v>888</v>
      </c>
      <c r="E225" s="8">
        <v>222</v>
      </c>
      <c r="F225" s="12">
        <v>21087503</v>
      </c>
      <c r="G225" s="12" t="s">
        <v>889</v>
      </c>
      <c r="I225" s="8">
        <v>222</v>
      </c>
      <c r="J225" s="8">
        <v>22181326</v>
      </c>
      <c r="K225" s="8" t="s">
        <v>890</v>
      </c>
      <c r="M225" s="9">
        <v>222</v>
      </c>
      <c r="N225" s="9">
        <v>23083106</v>
      </c>
      <c r="O225" s="8" t="s">
        <v>891</v>
      </c>
    </row>
    <row r="226" spans="1:15">
      <c r="A226" s="7">
        <v>223</v>
      </c>
      <c r="B226" s="12">
        <v>20086124</v>
      </c>
      <c r="C226" s="12" t="s">
        <v>892</v>
      </c>
      <c r="E226" s="8">
        <v>223</v>
      </c>
      <c r="F226" s="12">
        <v>21087404</v>
      </c>
      <c r="G226" s="12" t="s">
        <v>893</v>
      </c>
      <c r="I226" s="8">
        <v>223</v>
      </c>
      <c r="J226" s="8">
        <v>22181327</v>
      </c>
      <c r="K226" s="8" t="s">
        <v>894</v>
      </c>
      <c r="M226" s="9">
        <v>223</v>
      </c>
      <c r="N226" s="9">
        <v>23083107</v>
      </c>
      <c r="O226" s="8" t="s">
        <v>895</v>
      </c>
    </row>
    <row r="227" spans="1:15">
      <c r="A227" s="7">
        <v>224</v>
      </c>
      <c r="B227" s="12">
        <v>20086126</v>
      </c>
      <c r="C227" s="12" t="s">
        <v>896</v>
      </c>
      <c r="E227" s="8">
        <v>224</v>
      </c>
      <c r="F227" s="12">
        <v>21087607</v>
      </c>
      <c r="G227" s="12" t="s">
        <v>897</v>
      </c>
      <c r="I227" s="8">
        <v>224</v>
      </c>
      <c r="J227" s="8">
        <v>22181329</v>
      </c>
      <c r="K227" s="8" t="s">
        <v>898</v>
      </c>
      <c r="M227" s="9">
        <v>224</v>
      </c>
      <c r="N227" s="9">
        <v>23083108</v>
      </c>
      <c r="O227" s="8" t="s">
        <v>899</v>
      </c>
    </row>
    <row r="228" spans="1:15">
      <c r="A228" s="7">
        <v>225</v>
      </c>
      <c r="B228" s="12">
        <v>20086111</v>
      </c>
      <c r="C228" s="10" t="s">
        <v>900</v>
      </c>
      <c r="E228" s="8">
        <v>225</v>
      </c>
      <c r="F228" s="12">
        <v>21087309</v>
      </c>
      <c r="G228" s="12" t="s">
        <v>901</v>
      </c>
      <c r="I228" s="8">
        <v>225</v>
      </c>
      <c r="J228" s="8">
        <v>22181330</v>
      </c>
      <c r="K228" s="8" t="s">
        <v>902</v>
      </c>
      <c r="M228" s="9">
        <v>225</v>
      </c>
      <c r="N228" s="9">
        <v>23083109</v>
      </c>
      <c r="O228" s="8" t="s">
        <v>903</v>
      </c>
    </row>
    <row r="229" spans="1:15">
      <c r="A229" s="7">
        <v>226</v>
      </c>
      <c r="B229" s="13">
        <v>20052420</v>
      </c>
      <c r="C229" s="13" t="s">
        <v>904</v>
      </c>
      <c r="E229" s="8">
        <v>226</v>
      </c>
      <c r="F229" s="12">
        <v>21087206</v>
      </c>
      <c r="G229" s="12" t="s">
        <v>905</v>
      </c>
      <c r="I229" s="8">
        <v>226</v>
      </c>
      <c r="J229" s="8">
        <v>22181401</v>
      </c>
      <c r="K229" s="8" t="s">
        <v>906</v>
      </c>
      <c r="M229" s="9">
        <v>226</v>
      </c>
      <c r="N229" s="9">
        <v>23083110</v>
      </c>
      <c r="O229" s="8" t="s">
        <v>907</v>
      </c>
    </row>
    <row r="230" spans="1:15">
      <c r="A230" s="7">
        <v>227</v>
      </c>
      <c r="B230" s="12">
        <v>20086107</v>
      </c>
      <c r="C230" s="10" t="s">
        <v>908</v>
      </c>
      <c r="E230" s="8">
        <v>227</v>
      </c>
      <c r="F230" s="12">
        <v>21087518</v>
      </c>
      <c r="G230" s="12" t="s">
        <v>909</v>
      </c>
      <c r="I230" s="8">
        <v>227</v>
      </c>
      <c r="J230" s="8">
        <v>22181402</v>
      </c>
      <c r="K230" s="8" t="s">
        <v>910</v>
      </c>
      <c r="M230" s="9">
        <v>227</v>
      </c>
      <c r="N230" s="9">
        <v>23083112</v>
      </c>
      <c r="O230" s="8" t="s">
        <v>911</v>
      </c>
    </row>
    <row r="231" spans="1:15">
      <c r="A231" s="7">
        <v>228</v>
      </c>
      <c r="B231" s="12">
        <v>20086130</v>
      </c>
      <c r="C231" s="10" t="s">
        <v>912</v>
      </c>
      <c r="E231" s="8">
        <v>228</v>
      </c>
      <c r="F231" s="14">
        <v>21087516</v>
      </c>
      <c r="G231" s="12" t="s">
        <v>913</v>
      </c>
      <c r="I231" s="8">
        <v>228</v>
      </c>
      <c r="J231" s="8">
        <v>22181403</v>
      </c>
      <c r="K231" s="8" t="s">
        <v>914</v>
      </c>
      <c r="M231" s="9">
        <v>228</v>
      </c>
      <c r="N231" s="9">
        <v>23083113</v>
      </c>
      <c r="O231" s="8" t="s">
        <v>915</v>
      </c>
    </row>
    <row r="232" spans="1:15">
      <c r="A232" s="7">
        <v>229</v>
      </c>
      <c r="B232" s="13">
        <v>20033426</v>
      </c>
      <c r="C232" s="13" t="s">
        <v>916</v>
      </c>
      <c r="E232" s="8">
        <v>229</v>
      </c>
      <c r="F232" s="12">
        <v>21087525</v>
      </c>
      <c r="G232" s="12" t="s">
        <v>917</v>
      </c>
      <c r="I232" s="8">
        <v>229</v>
      </c>
      <c r="J232" s="8">
        <v>22181404</v>
      </c>
      <c r="K232" s="8" t="s">
        <v>918</v>
      </c>
      <c r="M232" s="9">
        <v>229</v>
      </c>
      <c r="N232" s="9">
        <v>23083114</v>
      </c>
      <c r="O232" s="8" t="s">
        <v>919</v>
      </c>
    </row>
    <row r="233" spans="1:15">
      <c r="A233" s="7">
        <v>230</v>
      </c>
      <c r="B233" s="12">
        <v>20086104</v>
      </c>
      <c r="C233" s="12" t="s">
        <v>920</v>
      </c>
      <c r="E233" s="8">
        <v>230</v>
      </c>
      <c r="F233" s="12">
        <v>21087527</v>
      </c>
      <c r="G233" s="12" t="s">
        <v>921</v>
      </c>
      <c r="I233" s="8">
        <v>230</v>
      </c>
      <c r="J233" s="8">
        <v>22181405</v>
      </c>
      <c r="K233" s="8" t="s">
        <v>922</v>
      </c>
      <c r="M233" s="9">
        <v>230</v>
      </c>
      <c r="N233" s="9">
        <v>23083115</v>
      </c>
      <c r="O233" s="8" t="s">
        <v>923</v>
      </c>
    </row>
    <row r="234" spans="1:15">
      <c r="A234" s="7">
        <v>231</v>
      </c>
      <c r="B234" s="12">
        <v>20086108</v>
      </c>
      <c r="C234" s="12" t="s">
        <v>924</v>
      </c>
      <c r="E234" s="8">
        <v>231</v>
      </c>
      <c r="F234" s="12">
        <v>21087605</v>
      </c>
      <c r="G234" s="12" t="s">
        <v>925</v>
      </c>
      <c r="I234" s="8">
        <v>231</v>
      </c>
      <c r="J234" s="8">
        <v>22181406</v>
      </c>
      <c r="K234" s="8" t="s">
        <v>926</v>
      </c>
      <c r="M234" s="9">
        <v>231</v>
      </c>
      <c r="N234" s="9">
        <v>23083118</v>
      </c>
      <c r="O234" s="8" t="s">
        <v>927</v>
      </c>
    </row>
    <row r="235" spans="1:15">
      <c r="A235" s="7">
        <v>232</v>
      </c>
      <c r="B235" s="12">
        <v>20086106</v>
      </c>
      <c r="C235" s="12" t="s">
        <v>928</v>
      </c>
      <c r="E235" s="8">
        <v>232</v>
      </c>
      <c r="F235" s="12">
        <v>21087602</v>
      </c>
      <c r="G235" s="12" t="s">
        <v>929</v>
      </c>
      <c r="I235" s="8">
        <v>232</v>
      </c>
      <c r="J235" s="8">
        <v>22181407</v>
      </c>
      <c r="K235" s="8" t="s">
        <v>930</v>
      </c>
      <c r="M235" s="9">
        <v>232</v>
      </c>
      <c r="N235" s="9">
        <v>23083121</v>
      </c>
      <c r="O235" s="8" t="s">
        <v>931</v>
      </c>
    </row>
    <row r="236" spans="1:15">
      <c r="A236" s="7">
        <v>233</v>
      </c>
      <c r="B236" s="8">
        <v>20054427</v>
      </c>
      <c r="C236" s="8" t="s">
        <v>932</v>
      </c>
      <c r="E236" s="8">
        <v>233</v>
      </c>
      <c r="F236" s="12">
        <v>21087405</v>
      </c>
      <c r="G236" s="12" t="s">
        <v>933</v>
      </c>
      <c r="I236" s="8">
        <v>233</v>
      </c>
      <c r="J236" s="8">
        <v>22181409</v>
      </c>
      <c r="K236" s="8" t="s">
        <v>934</v>
      </c>
      <c r="M236" s="9">
        <v>233</v>
      </c>
      <c r="N236" s="9">
        <v>23083122</v>
      </c>
      <c r="O236" s="8" t="s">
        <v>935</v>
      </c>
    </row>
    <row r="237" spans="1:15">
      <c r="A237" s="7">
        <v>234</v>
      </c>
      <c r="B237" s="8">
        <v>20086201</v>
      </c>
      <c r="C237" s="8" t="s">
        <v>936</v>
      </c>
      <c r="E237" s="8">
        <v>234</v>
      </c>
      <c r="F237" s="12">
        <v>21087606</v>
      </c>
      <c r="G237" s="12" t="s">
        <v>937</v>
      </c>
      <c r="I237" s="8">
        <v>234</v>
      </c>
      <c r="J237" s="8">
        <v>22181411</v>
      </c>
      <c r="K237" s="8" t="s">
        <v>938</v>
      </c>
      <c r="M237" s="9">
        <v>234</v>
      </c>
      <c r="N237" s="9">
        <v>23083123</v>
      </c>
      <c r="O237" s="8" t="s">
        <v>939</v>
      </c>
    </row>
    <row r="238" spans="1:15">
      <c r="A238" s="7">
        <v>235</v>
      </c>
      <c r="B238" s="8">
        <v>20086204</v>
      </c>
      <c r="C238" s="8" t="s">
        <v>940</v>
      </c>
      <c r="E238" s="8">
        <v>235</v>
      </c>
      <c r="F238" s="12">
        <v>21087411</v>
      </c>
      <c r="G238" s="12" t="s">
        <v>941</v>
      </c>
      <c r="I238" s="8">
        <v>235</v>
      </c>
      <c r="J238" s="8">
        <v>22181415</v>
      </c>
      <c r="K238" s="8" t="s">
        <v>942</v>
      </c>
      <c r="M238" s="9">
        <v>235</v>
      </c>
      <c r="N238" s="9">
        <v>23083124</v>
      </c>
      <c r="O238" s="8" t="s">
        <v>943</v>
      </c>
    </row>
    <row r="239" spans="1:15">
      <c r="A239" s="7">
        <v>236</v>
      </c>
      <c r="B239" s="8">
        <v>20086211</v>
      </c>
      <c r="C239" s="8" t="s">
        <v>944</v>
      </c>
      <c r="E239" s="8">
        <v>236</v>
      </c>
      <c r="F239" s="12">
        <v>21087216</v>
      </c>
      <c r="G239" s="12" t="s">
        <v>945</v>
      </c>
      <c r="I239" s="8">
        <v>236</v>
      </c>
      <c r="J239" s="8">
        <v>22181416</v>
      </c>
      <c r="K239" s="8" t="s">
        <v>946</v>
      </c>
      <c r="M239" s="9">
        <v>236</v>
      </c>
      <c r="N239" s="9">
        <v>23083125</v>
      </c>
      <c r="O239" s="8" t="s">
        <v>947</v>
      </c>
    </row>
    <row r="240" spans="1:15">
      <c r="A240" s="7">
        <v>237</v>
      </c>
      <c r="B240" s="8">
        <v>20086212</v>
      </c>
      <c r="C240" s="8" t="s">
        <v>948</v>
      </c>
      <c r="E240" s="8">
        <v>237</v>
      </c>
      <c r="F240" s="12">
        <v>21087120</v>
      </c>
      <c r="G240" s="12" t="s">
        <v>949</v>
      </c>
      <c r="I240" s="8">
        <v>237</v>
      </c>
      <c r="J240" s="8">
        <v>22181417</v>
      </c>
      <c r="K240" s="8" t="s">
        <v>950</v>
      </c>
      <c r="M240" s="9">
        <v>237</v>
      </c>
      <c r="N240" s="9">
        <v>23083128</v>
      </c>
      <c r="O240" s="8" t="s">
        <v>951</v>
      </c>
    </row>
    <row r="241" spans="1:15">
      <c r="A241" s="7">
        <v>238</v>
      </c>
      <c r="B241" s="8">
        <v>20086213</v>
      </c>
      <c r="C241" s="8" t="s">
        <v>952</v>
      </c>
      <c r="E241" s="8">
        <v>238</v>
      </c>
      <c r="F241" s="12">
        <v>21087305</v>
      </c>
      <c r="G241" s="12" t="s">
        <v>953</v>
      </c>
      <c r="I241" s="8">
        <v>238</v>
      </c>
      <c r="J241" s="8">
        <v>22181418</v>
      </c>
      <c r="K241" s="8" t="s">
        <v>954</v>
      </c>
      <c r="M241" s="9">
        <v>238</v>
      </c>
      <c r="N241" s="9">
        <v>23083129</v>
      </c>
      <c r="O241" s="8" t="s">
        <v>955</v>
      </c>
    </row>
    <row r="242" spans="1:15">
      <c r="A242" s="7">
        <v>239</v>
      </c>
      <c r="B242" s="8">
        <v>20086216</v>
      </c>
      <c r="C242" s="8" t="s">
        <v>956</v>
      </c>
      <c r="E242" s="8">
        <v>239</v>
      </c>
      <c r="F242" s="12">
        <v>21087317</v>
      </c>
      <c r="G242" s="12" t="s">
        <v>957</v>
      </c>
      <c r="I242" s="8">
        <v>239</v>
      </c>
      <c r="J242" s="8">
        <v>22181419</v>
      </c>
      <c r="K242" s="8" t="s">
        <v>958</v>
      </c>
      <c r="M242" s="9">
        <v>239</v>
      </c>
      <c r="N242" s="9">
        <v>23083131</v>
      </c>
      <c r="O242" s="8" t="s">
        <v>959</v>
      </c>
    </row>
    <row r="243" spans="1:15">
      <c r="A243" s="7">
        <v>240</v>
      </c>
      <c r="B243" s="8">
        <v>20086217</v>
      </c>
      <c r="C243" s="8" t="s">
        <v>960</v>
      </c>
      <c r="E243" s="8">
        <v>240</v>
      </c>
      <c r="F243" s="12">
        <v>21087316</v>
      </c>
      <c r="G243" s="12" t="s">
        <v>961</v>
      </c>
      <c r="I243" s="8">
        <v>240</v>
      </c>
      <c r="J243" s="8">
        <v>22181420</v>
      </c>
      <c r="K243" s="8" t="s">
        <v>962</v>
      </c>
      <c r="M243" s="9">
        <v>240</v>
      </c>
      <c r="N243" s="8">
        <v>23083201</v>
      </c>
      <c r="O243" s="8" t="s">
        <v>963</v>
      </c>
    </row>
    <row r="244" spans="1:15">
      <c r="A244" s="7">
        <v>241</v>
      </c>
      <c r="B244" s="8">
        <v>20086222</v>
      </c>
      <c r="C244" s="8" t="s">
        <v>964</v>
      </c>
      <c r="E244" s="8">
        <v>241</v>
      </c>
      <c r="F244" s="12">
        <v>21087507</v>
      </c>
      <c r="G244" s="12" t="s">
        <v>965</v>
      </c>
      <c r="I244" s="8">
        <v>241</v>
      </c>
      <c r="J244" s="8">
        <v>22181422</v>
      </c>
      <c r="K244" s="8" t="s">
        <v>966</v>
      </c>
      <c r="M244" s="9">
        <v>241</v>
      </c>
      <c r="N244" s="8">
        <v>23083204</v>
      </c>
      <c r="O244" s="8" t="s">
        <v>967</v>
      </c>
    </row>
    <row r="245" spans="1:15">
      <c r="A245" s="7">
        <v>242</v>
      </c>
      <c r="B245" s="8">
        <v>20086223</v>
      </c>
      <c r="C245" s="8" t="s">
        <v>968</v>
      </c>
      <c r="E245" s="8">
        <v>242</v>
      </c>
      <c r="F245" s="12">
        <v>21087311</v>
      </c>
      <c r="G245" s="12" t="s">
        <v>969</v>
      </c>
      <c r="I245" s="8">
        <v>242</v>
      </c>
      <c r="J245" s="8">
        <v>22181424</v>
      </c>
      <c r="K245" s="8" t="s">
        <v>970</v>
      </c>
      <c r="M245" s="9">
        <v>242</v>
      </c>
      <c r="N245" s="8">
        <v>23083205</v>
      </c>
      <c r="O245" s="8" t="s">
        <v>971</v>
      </c>
    </row>
    <row r="246" spans="1:15">
      <c r="A246" s="7">
        <v>243</v>
      </c>
      <c r="B246" s="8">
        <v>20086226</v>
      </c>
      <c r="C246" s="8" t="s">
        <v>972</v>
      </c>
      <c r="E246" s="8">
        <v>243</v>
      </c>
      <c r="F246" s="12">
        <v>21087626</v>
      </c>
      <c r="G246" s="12" t="s">
        <v>973</v>
      </c>
      <c r="I246" s="8">
        <v>243</v>
      </c>
      <c r="J246" s="8">
        <v>22181426</v>
      </c>
      <c r="K246" s="8" t="s">
        <v>974</v>
      </c>
      <c r="M246" s="9">
        <v>243</v>
      </c>
      <c r="N246" s="8">
        <v>23083207</v>
      </c>
      <c r="O246" s="8" t="s">
        <v>975</v>
      </c>
    </row>
    <row r="247" spans="1:15">
      <c r="A247" s="7">
        <v>244</v>
      </c>
      <c r="B247" s="8">
        <v>20086231</v>
      </c>
      <c r="C247" s="8" t="s">
        <v>976</v>
      </c>
      <c r="E247" s="8">
        <v>244</v>
      </c>
      <c r="F247" s="12">
        <v>21087625</v>
      </c>
      <c r="G247" s="12" t="s">
        <v>977</v>
      </c>
      <c r="I247" s="8">
        <v>244</v>
      </c>
      <c r="J247" s="8">
        <v>22089202</v>
      </c>
      <c r="K247" s="8" t="s">
        <v>978</v>
      </c>
      <c r="M247" s="9">
        <v>244</v>
      </c>
      <c r="N247" s="8">
        <v>23083209</v>
      </c>
      <c r="O247" s="8" t="s">
        <v>979</v>
      </c>
    </row>
    <row r="248" spans="1:15">
      <c r="A248" s="7">
        <v>245</v>
      </c>
      <c r="B248" s="8">
        <v>20086232</v>
      </c>
      <c r="C248" s="8" t="s">
        <v>980</v>
      </c>
      <c r="E248" s="8">
        <v>245</v>
      </c>
      <c r="F248" s="8">
        <v>21087204</v>
      </c>
      <c r="G248" s="12" t="s">
        <v>280</v>
      </c>
      <c r="I248" s="8">
        <v>245</v>
      </c>
      <c r="J248" s="8">
        <v>22089204</v>
      </c>
      <c r="K248" s="8" t="s">
        <v>981</v>
      </c>
      <c r="M248" s="9">
        <v>245</v>
      </c>
      <c r="N248" s="8">
        <v>23083210</v>
      </c>
      <c r="O248" s="8" t="s">
        <v>982</v>
      </c>
    </row>
    <row r="249" spans="1:15">
      <c r="A249" s="7">
        <v>246</v>
      </c>
      <c r="B249" s="8">
        <v>20181308</v>
      </c>
      <c r="C249" s="8" t="s">
        <v>983</v>
      </c>
      <c r="E249" s="8">
        <v>246</v>
      </c>
      <c r="F249" s="10">
        <v>21087616</v>
      </c>
      <c r="G249" s="10" t="s">
        <v>984</v>
      </c>
      <c r="I249" s="8">
        <v>246</v>
      </c>
      <c r="J249" s="8">
        <v>22089206</v>
      </c>
      <c r="K249" s="8" t="s">
        <v>985</v>
      </c>
      <c r="M249" s="9">
        <v>246</v>
      </c>
      <c r="N249" s="8">
        <v>23083211</v>
      </c>
      <c r="O249" s="8" t="s">
        <v>986</v>
      </c>
    </row>
    <row r="250" spans="1:15">
      <c r="A250" s="7">
        <v>247</v>
      </c>
      <c r="B250" s="8">
        <v>20086228</v>
      </c>
      <c r="C250" s="8" t="s">
        <v>987</v>
      </c>
      <c r="E250" s="8">
        <v>247</v>
      </c>
      <c r="F250" s="10">
        <v>21086101</v>
      </c>
      <c r="G250" s="10" t="s">
        <v>988</v>
      </c>
      <c r="I250" s="8">
        <v>247</v>
      </c>
      <c r="J250" s="8">
        <v>22089211</v>
      </c>
      <c r="K250" s="8" t="s">
        <v>989</v>
      </c>
      <c r="M250" s="9">
        <v>247</v>
      </c>
      <c r="N250" s="8">
        <v>23083220</v>
      </c>
      <c r="O250" s="8" t="s">
        <v>990</v>
      </c>
    </row>
    <row r="251" spans="1:15">
      <c r="A251" s="7">
        <v>248</v>
      </c>
      <c r="B251" s="8">
        <v>20086208</v>
      </c>
      <c r="C251" s="8" t="s">
        <v>991</v>
      </c>
      <c r="E251" s="8">
        <v>248</v>
      </c>
      <c r="F251" s="10">
        <v>21086112</v>
      </c>
      <c r="G251" s="10" t="s">
        <v>992</v>
      </c>
      <c r="I251" s="8">
        <v>248</v>
      </c>
      <c r="J251" s="8">
        <v>22089213</v>
      </c>
      <c r="K251" s="8" t="s">
        <v>993</v>
      </c>
      <c r="M251" s="9">
        <v>248</v>
      </c>
      <c r="N251" s="8">
        <v>23083221</v>
      </c>
      <c r="O251" s="8" t="s">
        <v>994</v>
      </c>
    </row>
    <row r="252" spans="1:15">
      <c r="A252" s="7">
        <v>249</v>
      </c>
      <c r="B252" s="8">
        <v>20086219</v>
      </c>
      <c r="C252" s="8" t="s">
        <v>995</v>
      </c>
      <c r="E252" s="8">
        <v>249</v>
      </c>
      <c r="F252" s="10">
        <v>21086102</v>
      </c>
      <c r="G252" s="10" t="s">
        <v>996</v>
      </c>
      <c r="I252" s="8">
        <v>249</v>
      </c>
      <c r="J252" s="8">
        <v>22089214</v>
      </c>
      <c r="K252" s="8" t="s">
        <v>997</v>
      </c>
      <c r="M252" s="9">
        <v>249</v>
      </c>
      <c r="N252" s="8">
        <v>23083222</v>
      </c>
      <c r="O252" s="8" t="s">
        <v>998</v>
      </c>
    </row>
    <row r="253" spans="1:15">
      <c r="A253" s="7">
        <v>250</v>
      </c>
      <c r="B253" s="8">
        <v>20086218</v>
      </c>
      <c r="C253" s="8" t="s">
        <v>999</v>
      </c>
      <c r="E253" s="8">
        <v>250</v>
      </c>
      <c r="F253" s="10">
        <v>21086127</v>
      </c>
      <c r="G253" s="10" t="s">
        <v>1000</v>
      </c>
      <c r="I253" s="8">
        <v>250</v>
      </c>
      <c r="J253" s="8">
        <v>22089215</v>
      </c>
      <c r="K253" s="8" t="s">
        <v>1001</v>
      </c>
      <c r="M253" s="9">
        <v>250</v>
      </c>
      <c r="N253" s="8">
        <v>23083223</v>
      </c>
      <c r="O253" s="8" t="s">
        <v>1002</v>
      </c>
    </row>
    <row r="254" spans="1:15">
      <c r="A254" s="7">
        <v>251</v>
      </c>
      <c r="B254" s="10">
        <v>20888123</v>
      </c>
      <c r="C254" s="10" t="s">
        <v>1003</v>
      </c>
      <c r="E254" s="8">
        <v>251</v>
      </c>
      <c r="F254" s="10">
        <v>21086116</v>
      </c>
      <c r="G254" s="10" t="s">
        <v>1004</v>
      </c>
      <c r="I254" s="8">
        <v>251</v>
      </c>
      <c r="J254" s="8">
        <v>22089216</v>
      </c>
      <c r="K254" s="8" t="s">
        <v>1005</v>
      </c>
      <c r="M254" s="9">
        <v>251</v>
      </c>
      <c r="N254" s="8">
        <v>23083224</v>
      </c>
      <c r="O254" s="8" t="s">
        <v>1006</v>
      </c>
    </row>
    <row r="255" spans="1:15">
      <c r="A255" s="7">
        <v>252</v>
      </c>
      <c r="B255" s="10">
        <v>20088125</v>
      </c>
      <c r="C255" s="10" t="s">
        <v>1007</v>
      </c>
      <c r="E255" s="8">
        <v>252</v>
      </c>
      <c r="F255" s="10">
        <v>21086132</v>
      </c>
      <c r="G255" s="10" t="s">
        <v>1008</v>
      </c>
      <c r="I255" s="8">
        <v>252</v>
      </c>
      <c r="J255" s="8">
        <v>22089218</v>
      </c>
      <c r="K255" s="8" t="s">
        <v>1009</v>
      </c>
      <c r="M255" s="9">
        <v>252</v>
      </c>
      <c r="N255" s="8">
        <v>23083225</v>
      </c>
      <c r="O255" s="8" t="s">
        <v>1010</v>
      </c>
    </row>
    <row r="256" spans="1:15">
      <c r="A256" s="7">
        <v>253</v>
      </c>
      <c r="B256" s="10">
        <v>20088132</v>
      </c>
      <c r="C256" s="10" t="s">
        <v>1011</v>
      </c>
      <c r="E256" s="8">
        <v>253</v>
      </c>
      <c r="F256" s="10">
        <v>21086103</v>
      </c>
      <c r="G256" s="10" t="s">
        <v>1012</v>
      </c>
      <c r="I256" s="8">
        <v>253</v>
      </c>
      <c r="J256" s="8">
        <v>22089222</v>
      </c>
      <c r="K256" s="8" t="s">
        <v>1013</v>
      </c>
      <c r="M256" s="9">
        <v>253</v>
      </c>
      <c r="N256" s="8">
        <v>23083226</v>
      </c>
      <c r="O256" s="8" t="s">
        <v>1014</v>
      </c>
    </row>
    <row r="257" spans="1:15">
      <c r="A257" s="7">
        <v>254</v>
      </c>
      <c r="B257" s="10">
        <v>20088130</v>
      </c>
      <c r="C257" s="10" t="s">
        <v>1015</v>
      </c>
      <c r="E257" s="8">
        <v>254</v>
      </c>
      <c r="F257" s="10">
        <v>21086120</v>
      </c>
      <c r="G257" s="10" t="s">
        <v>1016</v>
      </c>
      <c r="I257" s="8">
        <v>254</v>
      </c>
      <c r="J257" s="8">
        <v>22089224</v>
      </c>
      <c r="K257" s="8" t="s">
        <v>1017</v>
      </c>
      <c r="M257" s="9">
        <v>254</v>
      </c>
      <c r="N257" s="8">
        <v>23083228</v>
      </c>
      <c r="O257" s="8" t="s">
        <v>1018</v>
      </c>
    </row>
    <row r="258" spans="1:15">
      <c r="A258" s="7">
        <v>255</v>
      </c>
      <c r="B258" s="10">
        <v>20088115</v>
      </c>
      <c r="C258" s="10" t="s">
        <v>1019</v>
      </c>
      <c r="E258" s="8">
        <v>255</v>
      </c>
      <c r="F258" s="10">
        <v>19181407</v>
      </c>
      <c r="G258" s="10" t="s">
        <v>1020</v>
      </c>
      <c r="I258" s="8">
        <v>255</v>
      </c>
      <c r="J258" s="8">
        <v>22089226</v>
      </c>
      <c r="K258" s="8" t="s">
        <v>1021</v>
      </c>
      <c r="M258" s="9">
        <v>255</v>
      </c>
      <c r="N258" s="8">
        <v>23083229</v>
      </c>
      <c r="O258" s="8" t="s">
        <v>1022</v>
      </c>
    </row>
    <row r="259" spans="1:15">
      <c r="A259" s="7">
        <v>256</v>
      </c>
      <c r="B259" s="10">
        <v>20088114</v>
      </c>
      <c r="C259" s="10" t="s">
        <v>1023</v>
      </c>
      <c r="E259" s="8">
        <v>256</v>
      </c>
      <c r="F259" s="10">
        <v>21086108</v>
      </c>
      <c r="G259" s="10" t="s">
        <v>1024</v>
      </c>
      <c r="I259" s="8">
        <v>256</v>
      </c>
      <c r="J259" s="8">
        <v>22089228</v>
      </c>
      <c r="K259" s="8" t="s">
        <v>1025</v>
      </c>
      <c r="M259" s="9">
        <v>256</v>
      </c>
      <c r="N259" s="8">
        <v>23083230</v>
      </c>
      <c r="O259" s="8" t="s">
        <v>1026</v>
      </c>
    </row>
    <row r="260" spans="1:15">
      <c r="A260" s="7">
        <v>257</v>
      </c>
      <c r="B260" s="10">
        <v>20088122</v>
      </c>
      <c r="C260" s="10" t="s">
        <v>1027</v>
      </c>
      <c r="E260" s="8">
        <v>257</v>
      </c>
      <c r="F260" s="10">
        <v>21086111</v>
      </c>
      <c r="G260" s="10" t="s">
        <v>1028</v>
      </c>
      <c r="I260" s="8">
        <v>257</v>
      </c>
      <c r="J260" s="8">
        <v>22089230</v>
      </c>
      <c r="K260" s="8" t="s">
        <v>1029</v>
      </c>
      <c r="M260" s="9">
        <v>257</v>
      </c>
      <c r="N260" s="8">
        <v>23083301</v>
      </c>
      <c r="O260" s="8" t="s">
        <v>1030</v>
      </c>
    </row>
    <row r="261" spans="1:15">
      <c r="A261" s="7">
        <v>258</v>
      </c>
      <c r="B261" s="10">
        <v>20088128</v>
      </c>
      <c r="C261" s="10" t="s">
        <v>1031</v>
      </c>
      <c r="E261" s="8">
        <v>258</v>
      </c>
      <c r="F261" s="10">
        <v>21086117</v>
      </c>
      <c r="G261" s="10" t="s">
        <v>1032</v>
      </c>
      <c r="I261" s="8">
        <v>258</v>
      </c>
      <c r="J261" s="8">
        <v>22089210</v>
      </c>
      <c r="K261" s="8" t="s">
        <v>1033</v>
      </c>
      <c r="M261" s="9">
        <v>258</v>
      </c>
      <c r="N261" s="8">
        <v>23083302</v>
      </c>
      <c r="O261" s="8" t="s">
        <v>1034</v>
      </c>
    </row>
    <row r="262" spans="1:15">
      <c r="A262" s="7">
        <v>259</v>
      </c>
      <c r="B262" s="10">
        <v>20088119</v>
      </c>
      <c r="C262" s="10" t="s">
        <v>1035</v>
      </c>
      <c r="E262" s="8">
        <v>259</v>
      </c>
      <c r="F262" s="10">
        <v>21086119</v>
      </c>
      <c r="G262" s="10" t="s">
        <v>1036</v>
      </c>
      <c r="I262" s="8">
        <v>259</v>
      </c>
      <c r="J262" s="8">
        <v>22089101</v>
      </c>
      <c r="K262" s="8" t="s">
        <v>1037</v>
      </c>
      <c r="M262" s="9">
        <v>259</v>
      </c>
      <c r="N262" s="8">
        <v>23083305</v>
      </c>
      <c r="O262" s="8" t="s">
        <v>1038</v>
      </c>
    </row>
    <row r="263" spans="1:15">
      <c r="A263" s="7">
        <v>260</v>
      </c>
      <c r="B263" s="10">
        <v>20088117</v>
      </c>
      <c r="C263" s="12" t="s">
        <v>1039</v>
      </c>
      <c r="E263" s="8">
        <v>260</v>
      </c>
      <c r="F263" s="10">
        <v>21086121</v>
      </c>
      <c r="G263" s="10" t="s">
        <v>1040</v>
      </c>
      <c r="I263" s="8">
        <v>260</v>
      </c>
      <c r="J263" s="8">
        <v>22089106</v>
      </c>
      <c r="K263" s="8" t="s">
        <v>1041</v>
      </c>
      <c r="M263" s="9">
        <v>260</v>
      </c>
      <c r="N263" s="8">
        <v>23083306</v>
      </c>
      <c r="O263" s="8" t="s">
        <v>1042</v>
      </c>
    </row>
    <row r="264" spans="1:15">
      <c r="A264" s="7">
        <v>261</v>
      </c>
      <c r="B264" s="10">
        <v>20088112</v>
      </c>
      <c r="C264" s="10" t="s">
        <v>1043</v>
      </c>
      <c r="E264" s="8">
        <v>261</v>
      </c>
      <c r="F264" s="10">
        <v>21086122</v>
      </c>
      <c r="G264" s="10" t="s">
        <v>1044</v>
      </c>
      <c r="I264" s="8">
        <v>261</v>
      </c>
      <c r="J264" s="8">
        <v>22089103</v>
      </c>
      <c r="K264" s="8" t="s">
        <v>1045</v>
      </c>
      <c r="M264" s="9">
        <v>261</v>
      </c>
      <c r="N264" s="8">
        <v>23083307</v>
      </c>
      <c r="O264" s="8" t="s">
        <v>1046</v>
      </c>
    </row>
    <row r="265" spans="1:15">
      <c r="A265" s="7">
        <v>262</v>
      </c>
      <c r="B265" s="10">
        <v>20088120</v>
      </c>
      <c r="C265" s="10" t="s">
        <v>1047</v>
      </c>
      <c r="E265" s="8">
        <v>262</v>
      </c>
      <c r="F265" s="10">
        <v>21086123</v>
      </c>
      <c r="G265" s="10" t="s">
        <v>1048</v>
      </c>
      <c r="I265" s="8">
        <v>262</v>
      </c>
      <c r="J265" s="8">
        <v>22089107</v>
      </c>
      <c r="K265" s="8" t="s">
        <v>1049</v>
      </c>
      <c r="M265" s="9">
        <v>262</v>
      </c>
      <c r="N265" s="8">
        <v>23083308</v>
      </c>
      <c r="O265" s="8" t="s">
        <v>1050</v>
      </c>
    </row>
    <row r="266" spans="1:15">
      <c r="A266" s="7">
        <v>263</v>
      </c>
      <c r="B266" s="10">
        <v>20088131</v>
      </c>
      <c r="C266" s="10" t="s">
        <v>1051</v>
      </c>
      <c r="E266" s="8">
        <v>263</v>
      </c>
      <c r="F266" s="10">
        <v>21086124</v>
      </c>
      <c r="G266" s="10" t="s">
        <v>1052</v>
      </c>
      <c r="I266" s="8">
        <v>263</v>
      </c>
      <c r="J266" s="8">
        <v>22089105</v>
      </c>
      <c r="K266" s="8" t="s">
        <v>1053</v>
      </c>
      <c r="M266" s="9">
        <v>263</v>
      </c>
      <c r="N266" s="8">
        <v>23083309</v>
      </c>
      <c r="O266" s="8" t="s">
        <v>1054</v>
      </c>
    </row>
    <row r="267" spans="1:15">
      <c r="A267" s="7">
        <v>264</v>
      </c>
      <c r="B267" s="10">
        <v>20088129</v>
      </c>
      <c r="C267" s="10" t="s">
        <v>1055</v>
      </c>
      <c r="E267" s="8">
        <v>264</v>
      </c>
      <c r="F267" s="10">
        <v>21086126</v>
      </c>
      <c r="G267" s="10" t="s">
        <v>1056</v>
      </c>
      <c r="I267" s="8">
        <v>264</v>
      </c>
      <c r="J267" s="8">
        <v>22089120</v>
      </c>
      <c r="K267" s="8" t="s">
        <v>1057</v>
      </c>
      <c r="M267" s="9">
        <v>264</v>
      </c>
      <c r="N267" s="8">
        <v>23083310</v>
      </c>
      <c r="O267" s="8" t="s">
        <v>1058</v>
      </c>
    </row>
    <row r="268" spans="1:15">
      <c r="A268" s="7">
        <v>265</v>
      </c>
      <c r="B268" s="10">
        <v>20088127</v>
      </c>
      <c r="C268" s="10" t="s">
        <v>1059</v>
      </c>
      <c r="E268" s="8">
        <v>265</v>
      </c>
      <c r="F268" s="10">
        <v>21086130</v>
      </c>
      <c r="G268" s="10" t="s">
        <v>1060</v>
      </c>
      <c r="I268" s="8">
        <v>265</v>
      </c>
      <c r="J268" s="8">
        <v>22089108</v>
      </c>
      <c r="K268" s="8" t="s">
        <v>1061</v>
      </c>
      <c r="M268" s="9">
        <v>265</v>
      </c>
      <c r="N268" s="8">
        <v>23083311</v>
      </c>
      <c r="O268" s="8" t="s">
        <v>1062</v>
      </c>
    </row>
    <row r="269" spans="1:15">
      <c r="A269" s="7">
        <v>266</v>
      </c>
      <c r="B269" s="10">
        <v>20088109</v>
      </c>
      <c r="C269" s="10" t="s">
        <v>1063</v>
      </c>
      <c r="E269" s="8">
        <v>266</v>
      </c>
      <c r="F269" s="8">
        <v>21086114</v>
      </c>
      <c r="G269" s="8" t="s">
        <v>1064</v>
      </c>
      <c r="I269" s="8">
        <v>266</v>
      </c>
      <c r="J269" s="8">
        <v>22089109</v>
      </c>
      <c r="K269" s="8" t="s">
        <v>1065</v>
      </c>
      <c r="M269" s="9">
        <v>266</v>
      </c>
      <c r="N269" s="8">
        <v>23083312</v>
      </c>
      <c r="O269" s="8" t="s">
        <v>1066</v>
      </c>
    </row>
    <row r="270" spans="1:15">
      <c r="A270" s="7">
        <v>267</v>
      </c>
      <c r="B270" s="10">
        <v>20088110</v>
      </c>
      <c r="C270" s="10" t="s">
        <v>1067</v>
      </c>
      <c r="E270" s="8">
        <v>267</v>
      </c>
      <c r="F270" s="8">
        <v>21086225</v>
      </c>
      <c r="G270" s="8" t="s">
        <v>1068</v>
      </c>
      <c r="I270" s="8">
        <v>267</v>
      </c>
      <c r="J270" s="8">
        <v>22089110</v>
      </c>
      <c r="K270" s="8" t="s">
        <v>1069</v>
      </c>
      <c r="M270" s="9">
        <v>267</v>
      </c>
      <c r="N270" s="8">
        <v>23083313</v>
      </c>
      <c r="O270" s="8" t="s">
        <v>1070</v>
      </c>
    </row>
    <row r="271" spans="1:15">
      <c r="A271" s="7">
        <v>268</v>
      </c>
      <c r="B271" s="10">
        <v>20088232</v>
      </c>
      <c r="C271" s="10" t="s">
        <v>1071</v>
      </c>
      <c r="E271" s="8">
        <v>268</v>
      </c>
      <c r="F271" s="8">
        <v>21086223</v>
      </c>
      <c r="G271" s="8" t="s">
        <v>1072</v>
      </c>
      <c r="I271" s="8">
        <v>268</v>
      </c>
      <c r="J271" s="8">
        <v>22089111</v>
      </c>
      <c r="K271" s="8" t="s">
        <v>1073</v>
      </c>
      <c r="M271" s="9">
        <v>268</v>
      </c>
      <c r="N271" s="8">
        <v>23083314</v>
      </c>
      <c r="O271" s="8" t="s">
        <v>1074</v>
      </c>
    </row>
    <row r="272" spans="1:15">
      <c r="A272" s="7">
        <v>269</v>
      </c>
      <c r="B272" s="10">
        <v>20088217</v>
      </c>
      <c r="C272" s="10" t="s">
        <v>1075</v>
      </c>
      <c r="E272" s="8">
        <v>269</v>
      </c>
      <c r="F272" s="8">
        <v>21086222</v>
      </c>
      <c r="G272" s="8" t="s">
        <v>1076</v>
      </c>
      <c r="I272" s="8">
        <v>269</v>
      </c>
      <c r="J272" s="8">
        <v>22089127</v>
      </c>
      <c r="K272" s="8" t="s">
        <v>1077</v>
      </c>
      <c r="M272" s="9">
        <v>269</v>
      </c>
      <c r="N272" s="8">
        <v>23083315</v>
      </c>
      <c r="O272" s="8" t="s">
        <v>1078</v>
      </c>
    </row>
    <row r="273" spans="1:15">
      <c r="A273" s="7">
        <v>270</v>
      </c>
      <c r="B273" s="10">
        <v>20088223</v>
      </c>
      <c r="C273" s="15" t="s">
        <v>1079</v>
      </c>
      <c r="E273" s="8">
        <v>270</v>
      </c>
      <c r="F273" s="8">
        <v>21142305</v>
      </c>
      <c r="G273" s="8" t="s">
        <v>1080</v>
      </c>
      <c r="I273" s="8">
        <v>270</v>
      </c>
      <c r="J273" s="8">
        <v>22089123</v>
      </c>
      <c r="K273" s="8" t="s">
        <v>1081</v>
      </c>
      <c r="M273" s="9">
        <v>270</v>
      </c>
      <c r="N273" s="8">
        <v>23083317</v>
      </c>
      <c r="O273" s="8" t="s">
        <v>1082</v>
      </c>
    </row>
    <row r="274" spans="1:15">
      <c r="A274" s="7">
        <v>271</v>
      </c>
      <c r="B274" s="10">
        <v>20088227</v>
      </c>
      <c r="C274" s="10" t="s">
        <v>1083</v>
      </c>
      <c r="E274" s="8">
        <v>271</v>
      </c>
      <c r="F274" s="8">
        <v>21086226</v>
      </c>
      <c r="G274" s="8" t="s">
        <v>1084</v>
      </c>
      <c r="I274" s="8">
        <v>271</v>
      </c>
      <c r="J274" s="8">
        <v>22089112</v>
      </c>
      <c r="K274" s="8" t="s">
        <v>1085</v>
      </c>
      <c r="M274" s="9">
        <v>271</v>
      </c>
      <c r="N274" s="8">
        <v>23083319</v>
      </c>
      <c r="O274" s="8" t="s">
        <v>1086</v>
      </c>
    </row>
    <row r="275" spans="1:15">
      <c r="A275" s="7">
        <v>272</v>
      </c>
      <c r="B275" s="10">
        <v>20088230</v>
      </c>
      <c r="C275" s="10" t="s">
        <v>1087</v>
      </c>
      <c r="E275" s="8">
        <v>272</v>
      </c>
      <c r="F275" s="8">
        <v>21086204</v>
      </c>
      <c r="G275" s="8" t="s">
        <v>1088</v>
      </c>
      <c r="I275" s="8">
        <v>272</v>
      </c>
      <c r="J275" s="8">
        <v>22089113</v>
      </c>
      <c r="K275" s="8" t="s">
        <v>1089</v>
      </c>
      <c r="M275" s="9">
        <v>272</v>
      </c>
      <c r="N275" s="8">
        <v>23083322</v>
      </c>
      <c r="O275" s="8" t="s">
        <v>274</v>
      </c>
    </row>
    <row r="276" spans="1:15">
      <c r="A276" s="7">
        <v>273</v>
      </c>
      <c r="B276" s="10">
        <v>20088214</v>
      </c>
      <c r="C276" s="10" t="s">
        <v>596</v>
      </c>
      <c r="E276" s="8">
        <v>273</v>
      </c>
      <c r="F276" s="8">
        <v>21086217</v>
      </c>
      <c r="G276" s="8" t="s">
        <v>1090</v>
      </c>
      <c r="I276" s="8">
        <v>273</v>
      </c>
      <c r="J276" s="8">
        <v>22089116</v>
      </c>
      <c r="K276" s="8" t="s">
        <v>1091</v>
      </c>
      <c r="M276" s="9">
        <v>273</v>
      </c>
      <c r="N276" s="8">
        <v>23083323</v>
      </c>
      <c r="O276" s="8" t="s">
        <v>1092</v>
      </c>
    </row>
    <row r="277" spans="1:15">
      <c r="A277" s="7">
        <v>274</v>
      </c>
      <c r="B277" s="10">
        <v>20088231</v>
      </c>
      <c r="C277" s="10" t="s">
        <v>1093</v>
      </c>
      <c r="E277" s="8">
        <v>274</v>
      </c>
      <c r="F277" s="8">
        <v>21086204</v>
      </c>
      <c r="G277" s="12" t="s">
        <v>1088</v>
      </c>
      <c r="I277" s="8">
        <v>274</v>
      </c>
      <c r="J277" s="8">
        <v>22089117</v>
      </c>
      <c r="K277" s="8" t="s">
        <v>1094</v>
      </c>
      <c r="M277" s="9">
        <v>274</v>
      </c>
      <c r="N277" s="8">
        <v>23083324</v>
      </c>
      <c r="O277" s="8" t="s">
        <v>1095</v>
      </c>
    </row>
    <row r="278" spans="1:15">
      <c r="A278" s="7">
        <v>275</v>
      </c>
      <c r="B278" s="10">
        <v>20088204</v>
      </c>
      <c r="C278" s="10" t="s">
        <v>1096</v>
      </c>
      <c r="E278" s="8">
        <v>275</v>
      </c>
      <c r="F278" s="8">
        <v>21086218</v>
      </c>
      <c r="G278" s="8" t="s">
        <v>1097</v>
      </c>
      <c r="I278" s="8">
        <v>275</v>
      </c>
      <c r="J278" s="8">
        <v>22089119</v>
      </c>
      <c r="K278" s="8" t="s">
        <v>1098</v>
      </c>
      <c r="M278" s="9">
        <v>275</v>
      </c>
      <c r="N278" s="8">
        <v>23083325</v>
      </c>
      <c r="O278" s="8" t="s">
        <v>1099</v>
      </c>
    </row>
    <row r="279" spans="1:15">
      <c r="A279" s="7">
        <v>276</v>
      </c>
      <c r="B279" s="10">
        <v>20088222</v>
      </c>
      <c r="C279" s="10" t="s">
        <v>1100</v>
      </c>
      <c r="E279" s="8">
        <v>276</v>
      </c>
      <c r="F279" s="8">
        <v>21086224</v>
      </c>
      <c r="G279" s="12" t="s">
        <v>1101</v>
      </c>
      <c r="I279" s="8">
        <v>276</v>
      </c>
      <c r="J279" s="8">
        <v>19085104</v>
      </c>
      <c r="K279" s="8" t="s">
        <v>1102</v>
      </c>
      <c r="M279" s="9">
        <v>276</v>
      </c>
      <c r="N279" s="8">
        <v>23083329</v>
      </c>
      <c r="O279" s="8" t="s">
        <v>1103</v>
      </c>
    </row>
    <row r="280" spans="1:15">
      <c r="A280" s="7">
        <v>277</v>
      </c>
      <c r="B280" s="10">
        <v>20088224</v>
      </c>
      <c r="C280" s="10" t="s">
        <v>1104</v>
      </c>
      <c r="E280" s="8">
        <v>277</v>
      </c>
      <c r="F280" s="8">
        <v>21086213</v>
      </c>
      <c r="G280" s="8" t="s">
        <v>1105</v>
      </c>
      <c r="I280" s="8">
        <v>277</v>
      </c>
      <c r="J280" s="8">
        <v>22083202</v>
      </c>
      <c r="K280" s="8" t="s">
        <v>1106</v>
      </c>
      <c r="M280" s="9">
        <v>277</v>
      </c>
      <c r="N280" s="9">
        <v>23083402</v>
      </c>
      <c r="O280" s="8" t="s">
        <v>1107</v>
      </c>
    </row>
    <row r="281" spans="1:15">
      <c r="A281" s="7">
        <v>278</v>
      </c>
      <c r="B281" s="10">
        <v>20088209</v>
      </c>
      <c r="C281" s="10" t="s">
        <v>36</v>
      </c>
      <c r="E281" s="8">
        <v>278</v>
      </c>
      <c r="F281" s="8">
        <v>21086227</v>
      </c>
      <c r="G281" s="12" t="s">
        <v>1108</v>
      </c>
      <c r="I281" s="8">
        <v>278</v>
      </c>
      <c r="J281" s="8">
        <v>22083216</v>
      </c>
      <c r="K281" s="8" t="s">
        <v>1109</v>
      </c>
      <c r="M281" s="9">
        <v>278</v>
      </c>
      <c r="N281" s="9">
        <v>23083411</v>
      </c>
      <c r="O281" s="8" t="s">
        <v>1110</v>
      </c>
    </row>
    <row r="282" spans="1:15">
      <c r="A282" s="7">
        <v>279</v>
      </c>
      <c r="B282" s="10">
        <v>20088215</v>
      </c>
      <c r="C282" s="10" t="s">
        <v>1111</v>
      </c>
      <c r="E282" s="8">
        <v>279</v>
      </c>
      <c r="F282" s="8">
        <v>21086209</v>
      </c>
      <c r="G282" s="12" t="s">
        <v>1112</v>
      </c>
      <c r="I282" s="8">
        <v>279</v>
      </c>
      <c r="J282" s="8">
        <v>22083218</v>
      </c>
      <c r="K282" s="8" t="s">
        <v>1113</v>
      </c>
      <c r="M282" s="9">
        <v>279</v>
      </c>
      <c r="N282" s="9">
        <v>23083412</v>
      </c>
      <c r="O282" s="8" t="s">
        <v>1114</v>
      </c>
    </row>
    <row r="283" spans="1:15">
      <c r="A283" s="7">
        <v>280</v>
      </c>
      <c r="B283" s="10">
        <v>20088219</v>
      </c>
      <c r="C283" s="15" t="s">
        <v>1115</v>
      </c>
      <c r="E283" s="8">
        <v>280</v>
      </c>
      <c r="F283" s="8">
        <v>21086201</v>
      </c>
      <c r="G283" s="12" t="s">
        <v>1116</v>
      </c>
      <c r="I283" s="8">
        <v>280</v>
      </c>
      <c r="J283" s="8">
        <v>22083205</v>
      </c>
      <c r="K283" s="8" t="s">
        <v>1117</v>
      </c>
      <c r="M283" s="9">
        <v>280</v>
      </c>
      <c r="N283" s="9">
        <v>23083413</v>
      </c>
      <c r="O283" s="8" t="s">
        <v>1118</v>
      </c>
    </row>
    <row r="284" spans="1:15">
      <c r="A284" s="7">
        <v>281</v>
      </c>
      <c r="B284" s="10">
        <v>20088216</v>
      </c>
      <c r="C284" s="15" t="s">
        <v>1119</v>
      </c>
      <c r="E284" s="8">
        <v>281</v>
      </c>
      <c r="F284" s="8">
        <v>21086202</v>
      </c>
      <c r="G284" s="12" t="s">
        <v>1120</v>
      </c>
      <c r="I284" s="8">
        <v>281</v>
      </c>
      <c r="J284" s="8">
        <v>22083210</v>
      </c>
      <c r="K284" s="8" t="s">
        <v>1121</v>
      </c>
      <c r="M284" s="9">
        <v>281</v>
      </c>
      <c r="N284" s="9">
        <v>23083414</v>
      </c>
      <c r="O284" s="8" t="s">
        <v>1122</v>
      </c>
    </row>
    <row r="285" spans="1:15">
      <c r="A285" s="7">
        <v>282</v>
      </c>
      <c r="B285" s="10">
        <v>20088218</v>
      </c>
      <c r="C285" s="15" t="s">
        <v>1123</v>
      </c>
      <c r="E285" s="8">
        <v>282</v>
      </c>
      <c r="F285" s="8">
        <v>21086203</v>
      </c>
      <c r="G285" s="12" t="s">
        <v>1124</v>
      </c>
      <c r="I285" s="8">
        <v>282</v>
      </c>
      <c r="J285" s="8">
        <v>22083213</v>
      </c>
      <c r="K285" s="8" t="s">
        <v>1125</v>
      </c>
      <c r="M285" s="9">
        <v>282</v>
      </c>
      <c r="N285" s="9">
        <v>23083419</v>
      </c>
      <c r="O285" s="8" t="s">
        <v>1126</v>
      </c>
    </row>
    <row r="286" spans="1:15">
      <c r="A286" s="7">
        <v>283</v>
      </c>
      <c r="B286" s="10">
        <v>20088201</v>
      </c>
      <c r="C286" s="15" t="s">
        <v>1127</v>
      </c>
      <c r="E286" s="8">
        <v>283</v>
      </c>
      <c r="F286" s="8">
        <v>21086212</v>
      </c>
      <c r="G286" s="12" t="s">
        <v>1128</v>
      </c>
      <c r="I286" s="8">
        <v>283</v>
      </c>
      <c r="J286" s="8">
        <v>22083222</v>
      </c>
      <c r="K286" s="8" t="s">
        <v>1129</v>
      </c>
      <c r="M286" s="9">
        <v>283</v>
      </c>
      <c r="N286" s="9">
        <v>23083421</v>
      </c>
      <c r="O286" s="8" t="s">
        <v>754</v>
      </c>
    </row>
    <row r="287" spans="1:15">
      <c r="A287" s="7">
        <v>284</v>
      </c>
      <c r="B287" s="8">
        <v>20182305</v>
      </c>
      <c r="C287" s="8" t="s">
        <v>1130</v>
      </c>
      <c r="E287" s="8">
        <v>284</v>
      </c>
      <c r="F287" s="8">
        <v>21086216</v>
      </c>
      <c r="G287" s="12" t="s">
        <v>1131</v>
      </c>
      <c r="I287" s="8">
        <v>284</v>
      </c>
      <c r="J287" s="8">
        <v>22083223</v>
      </c>
      <c r="K287" s="8" t="s">
        <v>1132</v>
      </c>
      <c r="M287" s="9">
        <v>284</v>
      </c>
      <c r="N287" s="9">
        <v>23083422</v>
      </c>
      <c r="O287" s="8" t="s">
        <v>1133</v>
      </c>
    </row>
    <row r="288" spans="1:15">
      <c r="A288" s="7">
        <v>285</v>
      </c>
      <c r="B288" s="8">
        <v>20182325</v>
      </c>
      <c r="C288" s="8" t="s">
        <v>1134</v>
      </c>
      <c r="E288" s="8">
        <v>285</v>
      </c>
      <c r="F288" s="8">
        <v>21086231</v>
      </c>
      <c r="G288" s="12" t="s">
        <v>1135</v>
      </c>
      <c r="I288" s="8">
        <v>285</v>
      </c>
      <c r="J288" s="8">
        <v>22083225</v>
      </c>
      <c r="K288" s="8" t="s">
        <v>1136</v>
      </c>
      <c r="M288" s="9">
        <v>285</v>
      </c>
      <c r="N288" s="9">
        <v>23083424</v>
      </c>
      <c r="O288" s="8" t="s">
        <v>1137</v>
      </c>
    </row>
    <row r="289" spans="1:15">
      <c r="A289" s="7">
        <v>286</v>
      </c>
      <c r="B289" s="8">
        <v>20182610</v>
      </c>
      <c r="C289" s="8" t="s">
        <v>1138</v>
      </c>
      <c r="E289" s="8">
        <v>286</v>
      </c>
      <c r="F289" s="8">
        <v>21086232</v>
      </c>
      <c r="G289" s="8" t="s">
        <v>1139</v>
      </c>
      <c r="I289" s="8">
        <v>286</v>
      </c>
      <c r="J289" s="8">
        <v>22083226</v>
      </c>
      <c r="K289" s="8" t="s">
        <v>1140</v>
      </c>
      <c r="M289" s="9">
        <v>286</v>
      </c>
      <c r="N289" s="9">
        <v>23083425</v>
      </c>
      <c r="O289" s="8" t="s">
        <v>1141</v>
      </c>
    </row>
    <row r="290" spans="1:15">
      <c r="A290" s="7">
        <v>287</v>
      </c>
      <c r="B290" s="8">
        <v>20182628</v>
      </c>
      <c r="C290" s="8" t="s">
        <v>1142</v>
      </c>
      <c r="E290" s="8">
        <v>287</v>
      </c>
      <c r="F290" s="8">
        <v>21088102</v>
      </c>
      <c r="G290" s="8" t="s">
        <v>1143</v>
      </c>
      <c r="I290" s="8">
        <v>287</v>
      </c>
      <c r="J290" s="8">
        <v>22083227</v>
      </c>
      <c r="K290" s="8" t="s">
        <v>1144</v>
      </c>
      <c r="M290" s="9">
        <v>287</v>
      </c>
      <c r="N290" s="9">
        <v>23083426</v>
      </c>
      <c r="O290" s="8" t="s">
        <v>1145</v>
      </c>
    </row>
    <row r="291" spans="1:15">
      <c r="A291" s="7">
        <v>288</v>
      </c>
      <c r="B291" s="8">
        <v>20182126</v>
      </c>
      <c r="C291" s="8" t="s">
        <v>1146</v>
      </c>
      <c r="E291" s="8">
        <v>288</v>
      </c>
      <c r="F291" s="8">
        <v>21088105</v>
      </c>
      <c r="G291" s="8" t="s">
        <v>1147</v>
      </c>
      <c r="I291" s="8">
        <v>288</v>
      </c>
      <c r="J291" s="8">
        <v>22083228</v>
      </c>
      <c r="K291" s="8" t="s">
        <v>1148</v>
      </c>
      <c r="M291" s="9">
        <v>288</v>
      </c>
      <c r="N291" s="9">
        <v>23083427</v>
      </c>
      <c r="O291" s="8" t="s">
        <v>1149</v>
      </c>
    </row>
    <row r="292" spans="1:15">
      <c r="A292" s="7">
        <v>289</v>
      </c>
      <c r="B292" s="8">
        <v>20182330</v>
      </c>
      <c r="C292" s="8" t="s">
        <v>1150</v>
      </c>
      <c r="E292" s="8">
        <v>289</v>
      </c>
      <c r="F292" s="8">
        <v>21088106</v>
      </c>
      <c r="G292" s="8" t="s">
        <v>1151</v>
      </c>
      <c r="I292" s="8">
        <v>289</v>
      </c>
      <c r="J292" s="8">
        <v>22083229</v>
      </c>
      <c r="K292" s="8" t="s">
        <v>1152</v>
      </c>
      <c r="M292" s="9">
        <v>289</v>
      </c>
      <c r="N292" s="9">
        <v>23083428</v>
      </c>
      <c r="O292" s="8" t="s">
        <v>1153</v>
      </c>
    </row>
    <row r="293" spans="1:15">
      <c r="A293" s="7">
        <v>290</v>
      </c>
      <c r="B293" s="8">
        <v>20182116</v>
      </c>
      <c r="C293" s="8" t="s">
        <v>1154</v>
      </c>
      <c r="E293" s="8">
        <v>290</v>
      </c>
      <c r="F293" s="8">
        <v>21088108</v>
      </c>
      <c r="G293" s="8" t="s">
        <v>1155</v>
      </c>
      <c r="I293" s="8">
        <v>290</v>
      </c>
      <c r="J293" s="8">
        <v>20083215</v>
      </c>
      <c r="K293" s="8" t="s">
        <v>1156</v>
      </c>
      <c r="M293" s="9">
        <v>290</v>
      </c>
      <c r="N293" s="9">
        <v>23083429</v>
      </c>
      <c r="O293" s="8" t="s">
        <v>1029</v>
      </c>
    </row>
    <row r="294" spans="1:15">
      <c r="A294" s="7">
        <v>291</v>
      </c>
      <c r="B294" s="8">
        <v>20182307</v>
      </c>
      <c r="C294" s="8" t="s">
        <v>1157</v>
      </c>
      <c r="E294" s="8">
        <v>291</v>
      </c>
      <c r="F294" s="8">
        <v>21088111</v>
      </c>
      <c r="G294" s="8" t="s">
        <v>1158</v>
      </c>
      <c r="I294" s="8">
        <v>291</v>
      </c>
      <c r="J294" s="8">
        <v>22083214</v>
      </c>
      <c r="K294" s="8" t="s">
        <v>1159</v>
      </c>
      <c r="M294" s="9">
        <v>291</v>
      </c>
      <c r="N294" s="9">
        <v>23083430</v>
      </c>
      <c r="O294" s="8" t="s">
        <v>1160</v>
      </c>
    </row>
    <row r="295" spans="1:15">
      <c r="A295" s="7">
        <v>292</v>
      </c>
      <c r="B295" s="8">
        <v>20182603</v>
      </c>
      <c r="C295" s="8" t="s">
        <v>1161</v>
      </c>
      <c r="E295" s="8">
        <v>292</v>
      </c>
      <c r="F295" s="8">
        <v>21088112</v>
      </c>
      <c r="G295" s="8" t="s">
        <v>1162</v>
      </c>
      <c r="I295" s="8">
        <v>292</v>
      </c>
      <c r="J295" s="8">
        <v>22083203</v>
      </c>
      <c r="K295" s="8" t="s">
        <v>1163</v>
      </c>
      <c r="M295" s="9">
        <v>292</v>
      </c>
      <c r="N295" s="9">
        <v>23082108</v>
      </c>
      <c r="O295" s="8" t="s">
        <v>1164</v>
      </c>
    </row>
    <row r="296" spans="1:15">
      <c r="A296" s="7">
        <v>293</v>
      </c>
      <c r="B296" s="8">
        <v>20182232</v>
      </c>
      <c r="C296" s="8" t="s">
        <v>1165</v>
      </c>
      <c r="E296" s="8">
        <v>293</v>
      </c>
      <c r="F296" s="8">
        <v>21088114</v>
      </c>
      <c r="G296" s="8" t="s">
        <v>1166</v>
      </c>
      <c r="I296" s="8">
        <v>293</v>
      </c>
      <c r="J296" s="8">
        <v>22083230</v>
      </c>
      <c r="K296" s="8" t="s">
        <v>1167</v>
      </c>
      <c r="M296" s="9">
        <v>293</v>
      </c>
      <c r="N296" s="9">
        <v>23082109</v>
      </c>
      <c r="O296" s="8" t="s">
        <v>1168</v>
      </c>
    </row>
    <row r="297" spans="1:15">
      <c r="A297" s="7">
        <v>294</v>
      </c>
      <c r="B297" s="8">
        <v>20033311</v>
      </c>
      <c r="C297" s="8" t="s">
        <v>1169</v>
      </c>
      <c r="E297" s="8">
        <v>294</v>
      </c>
      <c r="F297" s="8">
        <v>21088116</v>
      </c>
      <c r="G297" s="8" t="s">
        <v>1170</v>
      </c>
      <c r="I297" s="8">
        <v>294</v>
      </c>
      <c r="J297" s="8">
        <v>21083203</v>
      </c>
      <c r="K297" s="8" t="s">
        <v>1171</v>
      </c>
      <c r="M297" s="9">
        <v>294</v>
      </c>
      <c r="N297" s="9">
        <v>23082111</v>
      </c>
      <c r="O297" s="8" t="s">
        <v>1172</v>
      </c>
    </row>
    <row r="298" spans="1:15">
      <c r="A298" s="7">
        <v>295</v>
      </c>
      <c r="B298" s="8">
        <v>20182615</v>
      </c>
      <c r="C298" s="8" t="s">
        <v>36</v>
      </c>
      <c r="E298" s="8">
        <v>295</v>
      </c>
      <c r="F298" s="8">
        <v>21088118</v>
      </c>
      <c r="G298" s="8" t="s">
        <v>1173</v>
      </c>
      <c r="I298" s="8">
        <v>295</v>
      </c>
      <c r="J298" s="8">
        <v>22089301</v>
      </c>
      <c r="K298" s="8" t="s">
        <v>1174</v>
      </c>
      <c r="M298" s="9">
        <v>295</v>
      </c>
      <c r="N298" s="9">
        <v>23082113</v>
      </c>
      <c r="O298" s="8" t="s">
        <v>1175</v>
      </c>
    </row>
    <row r="299" spans="1:15">
      <c r="A299" s="7">
        <v>296</v>
      </c>
      <c r="B299" s="8">
        <v>20182607</v>
      </c>
      <c r="C299" s="8" t="s">
        <v>1176</v>
      </c>
      <c r="E299" s="8">
        <v>296</v>
      </c>
      <c r="F299" s="8">
        <v>21088120</v>
      </c>
      <c r="G299" s="8" t="s">
        <v>1177</v>
      </c>
      <c r="I299" s="8">
        <v>296</v>
      </c>
      <c r="J299" s="8">
        <v>22089306</v>
      </c>
      <c r="K299" s="8" t="s">
        <v>1178</v>
      </c>
      <c r="M299" s="9">
        <v>296</v>
      </c>
      <c r="N299" s="9">
        <v>23082115</v>
      </c>
      <c r="O299" s="8" t="s">
        <v>1179</v>
      </c>
    </row>
    <row r="300" spans="1:15">
      <c r="A300" s="7">
        <v>297</v>
      </c>
      <c r="B300" s="8">
        <v>20182213</v>
      </c>
      <c r="C300" s="8" t="s">
        <v>1180</v>
      </c>
      <c r="E300" s="8">
        <v>297</v>
      </c>
      <c r="F300" s="8">
        <v>21088121</v>
      </c>
      <c r="G300" s="8" t="s">
        <v>1181</v>
      </c>
      <c r="I300" s="8">
        <v>297</v>
      </c>
      <c r="J300" s="8">
        <v>22089307</v>
      </c>
      <c r="K300" s="8" t="s">
        <v>1182</v>
      </c>
      <c r="M300" s="9">
        <v>297</v>
      </c>
      <c r="N300" s="9">
        <v>23082116</v>
      </c>
      <c r="O300" s="8" t="s">
        <v>1183</v>
      </c>
    </row>
    <row r="301" spans="1:15">
      <c r="A301" s="7">
        <v>298</v>
      </c>
      <c r="B301" s="8">
        <v>20182613</v>
      </c>
      <c r="C301" s="8" t="s">
        <v>1184</v>
      </c>
      <c r="E301" s="8">
        <v>298</v>
      </c>
      <c r="F301" s="8">
        <v>21088122</v>
      </c>
      <c r="G301" s="8" t="s">
        <v>1185</v>
      </c>
      <c r="I301" s="8">
        <v>298</v>
      </c>
      <c r="J301" s="8">
        <v>22089308</v>
      </c>
      <c r="K301" s="8" t="s">
        <v>1186</v>
      </c>
      <c r="M301" s="9">
        <v>298</v>
      </c>
      <c r="N301" s="9">
        <v>23082117</v>
      </c>
      <c r="O301" s="8" t="s">
        <v>1187</v>
      </c>
    </row>
    <row r="302" spans="1:15">
      <c r="A302" s="7">
        <v>299</v>
      </c>
      <c r="B302" s="8">
        <v>20182624</v>
      </c>
      <c r="C302" s="8" t="s">
        <v>1188</v>
      </c>
      <c r="E302" s="8">
        <v>299</v>
      </c>
      <c r="F302" s="8">
        <v>21088123</v>
      </c>
      <c r="G302" s="8" t="s">
        <v>1189</v>
      </c>
      <c r="I302" s="8">
        <v>299</v>
      </c>
      <c r="J302" s="8">
        <v>22089311</v>
      </c>
      <c r="K302" s="8" t="s">
        <v>1190</v>
      </c>
      <c r="M302" s="9">
        <v>299</v>
      </c>
      <c r="N302" s="9">
        <v>23082118</v>
      </c>
      <c r="O302" s="8" t="s">
        <v>1191</v>
      </c>
    </row>
    <row r="303" spans="1:15">
      <c r="A303" s="7">
        <v>300</v>
      </c>
      <c r="B303" s="8">
        <v>20182617</v>
      </c>
      <c r="C303" s="8" t="s">
        <v>1192</v>
      </c>
      <c r="E303" s="8">
        <v>300</v>
      </c>
      <c r="F303" s="8">
        <v>21088126</v>
      </c>
      <c r="G303" s="8" t="s">
        <v>1193</v>
      </c>
      <c r="I303" s="8">
        <v>300</v>
      </c>
      <c r="J303" s="8">
        <v>22089304</v>
      </c>
      <c r="K303" s="8" t="s">
        <v>1194</v>
      </c>
      <c r="M303" s="9">
        <v>300</v>
      </c>
      <c r="N303" s="9">
        <v>23082119</v>
      </c>
      <c r="O303" s="8" t="s">
        <v>1195</v>
      </c>
    </row>
    <row r="304" spans="1:15">
      <c r="A304" s="7">
        <v>301</v>
      </c>
      <c r="B304" s="8">
        <v>20182625</v>
      </c>
      <c r="C304" s="8" t="s">
        <v>1196</v>
      </c>
      <c r="E304" s="8">
        <v>301</v>
      </c>
      <c r="F304" s="8">
        <v>21088128</v>
      </c>
      <c r="G304" s="8" t="s">
        <v>1197</v>
      </c>
      <c r="I304" s="8">
        <v>301</v>
      </c>
      <c r="J304" s="8">
        <v>22089315</v>
      </c>
      <c r="K304" s="8" t="s">
        <v>1198</v>
      </c>
      <c r="M304" s="9">
        <v>301</v>
      </c>
      <c r="N304" s="9">
        <v>23082119</v>
      </c>
      <c r="O304" s="8" t="s">
        <v>1199</v>
      </c>
    </row>
    <row r="305" spans="1:15">
      <c r="A305" s="7">
        <v>302</v>
      </c>
      <c r="B305" s="8">
        <v>20182115</v>
      </c>
      <c r="C305" s="8" t="s">
        <v>1200</v>
      </c>
      <c r="E305" s="8">
        <v>302</v>
      </c>
      <c r="F305" s="14">
        <v>21088129</v>
      </c>
      <c r="G305" s="14" t="s">
        <v>596</v>
      </c>
      <c r="I305" s="8">
        <v>302</v>
      </c>
      <c r="J305" s="8">
        <v>22089325</v>
      </c>
      <c r="K305" s="8" t="s">
        <v>1201</v>
      </c>
      <c r="M305" s="9">
        <v>302</v>
      </c>
      <c r="N305" s="9">
        <v>23082120</v>
      </c>
      <c r="O305" s="8" t="s">
        <v>1202</v>
      </c>
    </row>
    <row r="306" spans="1:15">
      <c r="A306" s="7">
        <v>303</v>
      </c>
      <c r="B306" s="8">
        <v>20182410</v>
      </c>
      <c r="C306" s="10" t="s">
        <v>1203</v>
      </c>
      <c r="E306" s="8">
        <v>303</v>
      </c>
      <c r="F306" s="14">
        <v>21088201</v>
      </c>
      <c r="G306" s="14" t="s">
        <v>1204</v>
      </c>
      <c r="I306" s="8">
        <v>303</v>
      </c>
      <c r="J306" s="8">
        <v>22089326</v>
      </c>
      <c r="K306" s="8" t="s">
        <v>1205</v>
      </c>
      <c r="M306" s="9">
        <v>303</v>
      </c>
      <c r="N306" s="9">
        <v>23082122</v>
      </c>
      <c r="O306" s="8" t="s">
        <v>1206</v>
      </c>
    </row>
    <row r="307" spans="1:15">
      <c r="A307" s="7">
        <v>304</v>
      </c>
      <c r="B307" s="8">
        <v>20182106</v>
      </c>
      <c r="C307" s="10" t="s">
        <v>1207</v>
      </c>
      <c r="E307" s="8">
        <v>304</v>
      </c>
      <c r="F307" s="14">
        <v>21088202</v>
      </c>
      <c r="G307" s="14" t="s">
        <v>1208</v>
      </c>
      <c r="I307" s="8">
        <v>304</v>
      </c>
      <c r="J307" s="8">
        <v>22089324</v>
      </c>
      <c r="K307" s="8" t="s">
        <v>1209</v>
      </c>
      <c r="M307" s="9">
        <v>304</v>
      </c>
      <c r="N307" s="9">
        <v>23082123</v>
      </c>
      <c r="O307" s="8" t="s">
        <v>1210</v>
      </c>
    </row>
    <row r="308" spans="1:15">
      <c r="A308" s="7">
        <v>305</v>
      </c>
      <c r="B308" s="8">
        <v>20182304</v>
      </c>
      <c r="C308" s="10" t="s">
        <v>1211</v>
      </c>
      <c r="E308" s="8">
        <v>305</v>
      </c>
      <c r="F308" s="14">
        <v>21088203</v>
      </c>
      <c r="G308" s="14" t="s">
        <v>1212</v>
      </c>
      <c r="I308" s="8">
        <v>305</v>
      </c>
      <c r="J308" s="8">
        <v>22089328</v>
      </c>
      <c r="K308" s="8" t="s">
        <v>1213</v>
      </c>
      <c r="M308" s="9">
        <v>305</v>
      </c>
      <c r="N308" s="9">
        <v>23082125</v>
      </c>
      <c r="O308" s="8" t="s">
        <v>1214</v>
      </c>
    </row>
    <row r="309" spans="1:15">
      <c r="A309" s="7">
        <v>306</v>
      </c>
      <c r="B309" s="8">
        <v>20182516</v>
      </c>
      <c r="C309" s="10" t="s">
        <v>1215</v>
      </c>
      <c r="E309" s="8">
        <v>306</v>
      </c>
      <c r="F309" s="14">
        <v>21088204</v>
      </c>
      <c r="G309" s="14" t="s">
        <v>1216</v>
      </c>
      <c r="I309" s="8">
        <v>306</v>
      </c>
      <c r="J309" s="8">
        <v>22089330</v>
      </c>
      <c r="K309" s="8" t="s">
        <v>1217</v>
      </c>
      <c r="M309" s="9">
        <v>306</v>
      </c>
      <c r="N309" s="9">
        <v>23082129</v>
      </c>
      <c r="O309" s="8" t="s">
        <v>1218</v>
      </c>
    </row>
    <row r="310" spans="1:15">
      <c r="A310" s="7">
        <v>307</v>
      </c>
      <c r="B310" s="8">
        <v>20182114</v>
      </c>
      <c r="C310" s="10" t="s">
        <v>1219</v>
      </c>
      <c r="E310" s="8">
        <v>307</v>
      </c>
      <c r="F310" s="14">
        <v>21088207</v>
      </c>
      <c r="G310" s="14" t="s">
        <v>1220</v>
      </c>
      <c r="I310" s="8">
        <v>307</v>
      </c>
      <c r="J310" s="8">
        <v>22089323</v>
      </c>
      <c r="K310" s="8" t="s">
        <v>1221</v>
      </c>
      <c r="M310" s="9">
        <v>307</v>
      </c>
      <c r="N310" s="9">
        <v>23082130</v>
      </c>
      <c r="O310" s="8" t="s">
        <v>1222</v>
      </c>
    </row>
    <row r="311" spans="1:15">
      <c r="A311" s="7">
        <v>308</v>
      </c>
      <c r="B311" s="8">
        <v>20182619</v>
      </c>
      <c r="C311" s="10" t="s">
        <v>1223</v>
      </c>
      <c r="E311" s="8">
        <v>308</v>
      </c>
      <c r="F311" s="14">
        <v>21088208</v>
      </c>
      <c r="G311" s="14" t="s">
        <v>1224</v>
      </c>
      <c r="I311" s="8">
        <v>308</v>
      </c>
      <c r="J311" s="8">
        <v>22089320</v>
      </c>
      <c r="K311" s="8" t="s">
        <v>1225</v>
      </c>
      <c r="M311" s="9">
        <v>308</v>
      </c>
      <c r="N311" s="9">
        <v>23082201</v>
      </c>
      <c r="O311" s="8" t="s">
        <v>1226</v>
      </c>
    </row>
    <row r="312" spans="1:15">
      <c r="A312" s="7">
        <v>309</v>
      </c>
      <c r="B312" s="8">
        <v>20182616</v>
      </c>
      <c r="C312" s="10" t="s">
        <v>1227</v>
      </c>
      <c r="E312" s="8">
        <v>309</v>
      </c>
      <c r="F312" s="14">
        <v>21088211</v>
      </c>
      <c r="G312" s="14" t="s">
        <v>1228</v>
      </c>
      <c r="I312" s="8">
        <v>309</v>
      </c>
      <c r="J312" s="8">
        <v>22089327</v>
      </c>
      <c r="K312" s="8" t="s">
        <v>1229</v>
      </c>
      <c r="M312" s="9">
        <v>309</v>
      </c>
      <c r="N312" s="9">
        <v>23082202</v>
      </c>
      <c r="O312" s="8" t="s">
        <v>1230</v>
      </c>
    </row>
    <row r="313" spans="1:15">
      <c r="A313" s="7">
        <v>310</v>
      </c>
      <c r="B313" s="8">
        <v>20182401</v>
      </c>
      <c r="C313" s="10" t="s">
        <v>1231</v>
      </c>
      <c r="E313" s="8">
        <v>310</v>
      </c>
      <c r="F313" s="14">
        <v>21088213</v>
      </c>
      <c r="G313" s="14" t="s">
        <v>1232</v>
      </c>
      <c r="I313" s="8">
        <v>310</v>
      </c>
      <c r="J313" s="8">
        <v>22086131</v>
      </c>
      <c r="K313" s="8" t="s">
        <v>1233</v>
      </c>
      <c r="M313" s="9">
        <v>310</v>
      </c>
      <c r="N313" s="9">
        <v>23082203</v>
      </c>
      <c r="O313" s="8" t="s">
        <v>1234</v>
      </c>
    </row>
    <row r="314" spans="1:15">
      <c r="A314" s="7">
        <v>311</v>
      </c>
      <c r="B314" s="8">
        <v>20182207</v>
      </c>
      <c r="C314" s="10" t="s">
        <v>1235</v>
      </c>
      <c r="E314" s="8">
        <v>311</v>
      </c>
      <c r="F314" s="14">
        <v>21088216</v>
      </c>
      <c r="G314" s="14" t="s">
        <v>1236</v>
      </c>
      <c r="I314" s="8">
        <v>311</v>
      </c>
      <c r="J314" s="8">
        <v>22086121</v>
      </c>
      <c r="K314" s="8" t="s">
        <v>1237</v>
      </c>
      <c r="M314" s="9">
        <v>311</v>
      </c>
      <c r="N314" s="9">
        <v>23082205</v>
      </c>
      <c r="O314" s="8" t="s">
        <v>1238</v>
      </c>
    </row>
    <row r="315" spans="1:15">
      <c r="A315" s="7">
        <v>312</v>
      </c>
      <c r="B315" s="8">
        <v>20182105</v>
      </c>
      <c r="C315" s="10" t="s">
        <v>1239</v>
      </c>
      <c r="E315" s="8">
        <v>312</v>
      </c>
      <c r="F315" s="14">
        <v>21088217</v>
      </c>
      <c r="G315" s="14" t="s">
        <v>1240</v>
      </c>
      <c r="I315" s="8">
        <v>312</v>
      </c>
      <c r="J315" s="8">
        <v>22086110</v>
      </c>
      <c r="K315" s="8" t="s">
        <v>1241</v>
      </c>
      <c r="M315" s="9">
        <v>312</v>
      </c>
      <c r="N315" s="9">
        <v>23082206</v>
      </c>
      <c r="O315" s="8" t="s">
        <v>1242</v>
      </c>
    </row>
    <row r="316" spans="1:15">
      <c r="A316" s="7">
        <v>313</v>
      </c>
      <c r="B316" s="8">
        <v>20182218</v>
      </c>
      <c r="C316" s="10" t="s">
        <v>1243</v>
      </c>
      <c r="E316" s="8">
        <v>313</v>
      </c>
      <c r="F316" s="14">
        <v>21088218</v>
      </c>
      <c r="G316" s="14" t="s">
        <v>1244</v>
      </c>
      <c r="I316" s="8">
        <v>313</v>
      </c>
      <c r="J316" s="8">
        <v>22086108</v>
      </c>
      <c r="K316" s="8" t="s">
        <v>1245</v>
      </c>
      <c r="M316" s="9">
        <v>313</v>
      </c>
      <c r="N316" s="9">
        <v>23082207</v>
      </c>
      <c r="O316" s="8" t="s">
        <v>1246</v>
      </c>
    </row>
    <row r="317" spans="1:15">
      <c r="A317" s="7">
        <v>314</v>
      </c>
      <c r="B317" s="8">
        <v>20182108</v>
      </c>
      <c r="C317" s="10" t="s">
        <v>1247</v>
      </c>
      <c r="E317" s="8">
        <v>314</v>
      </c>
      <c r="F317" s="14">
        <v>21088221</v>
      </c>
      <c r="G317" s="14" t="s">
        <v>1248</v>
      </c>
      <c r="I317" s="8">
        <v>314</v>
      </c>
      <c r="J317" s="8">
        <v>22035222</v>
      </c>
      <c r="K317" s="8" t="s">
        <v>1249</v>
      </c>
      <c r="M317" s="9">
        <v>314</v>
      </c>
      <c r="N317" s="9">
        <v>23082208</v>
      </c>
      <c r="O317" s="8" t="s">
        <v>1250</v>
      </c>
    </row>
    <row r="318" spans="1:15">
      <c r="A318" s="7">
        <v>315</v>
      </c>
      <c r="B318" s="8">
        <v>20182512</v>
      </c>
      <c r="C318" s="10" t="s">
        <v>1251</v>
      </c>
      <c r="E318" s="8">
        <v>315</v>
      </c>
      <c r="F318" s="14">
        <v>21088224</v>
      </c>
      <c r="G318" s="14" t="s">
        <v>1252</v>
      </c>
      <c r="I318" s="8">
        <v>315</v>
      </c>
      <c r="J318" s="8">
        <v>22086109</v>
      </c>
      <c r="K318" s="8" t="s">
        <v>1253</v>
      </c>
      <c r="M318" s="9">
        <v>315</v>
      </c>
      <c r="N318" s="9">
        <v>23082209</v>
      </c>
      <c r="O318" s="8" t="s">
        <v>1254</v>
      </c>
    </row>
    <row r="319" spans="1:15">
      <c r="A319" s="7">
        <v>316</v>
      </c>
      <c r="B319" s="8">
        <v>20182519</v>
      </c>
      <c r="C319" s="10" t="s">
        <v>1255</v>
      </c>
      <c r="E319" s="8">
        <v>316</v>
      </c>
      <c r="F319" s="14">
        <v>21088227</v>
      </c>
      <c r="G319" s="14" t="s">
        <v>1256</v>
      </c>
      <c r="I319" s="8">
        <v>316</v>
      </c>
      <c r="J319" s="8">
        <v>22088207</v>
      </c>
      <c r="K319" s="8" t="s">
        <v>1257</v>
      </c>
      <c r="M319" s="9">
        <v>316</v>
      </c>
      <c r="N319" s="9">
        <v>23082211</v>
      </c>
      <c r="O319" s="8" t="s">
        <v>1258</v>
      </c>
    </row>
    <row r="320" spans="1:15">
      <c r="A320" s="7">
        <v>317</v>
      </c>
      <c r="B320" s="8">
        <v>20182614</v>
      </c>
      <c r="C320" s="10" t="s">
        <v>1259</v>
      </c>
      <c r="E320" s="8">
        <v>317</v>
      </c>
      <c r="F320" s="14">
        <v>21088230</v>
      </c>
      <c r="G320" s="14" t="s">
        <v>1260</v>
      </c>
      <c r="I320" s="8">
        <v>317</v>
      </c>
      <c r="J320" s="8">
        <v>22086119</v>
      </c>
      <c r="K320" s="8" t="s">
        <v>1261</v>
      </c>
      <c r="M320" s="9">
        <v>317</v>
      </c>
      <c r="N320" s="9">
        <v>23082212</v>
      </c>
      <c r="O320" s="8" t="s">
        <v>1262</v>
      </c>
    </row>
    <row r="321" spans="1:15">
      <c r="A321" s="7">
        <v>318</v>
      </c>
      <c r="B321" s="8">
        <v>20182530</v>
      </c>
      <c r="C321" s="10" t="s">
        <v>1263</v>
      </c>
      <c r="E321" s="8">
        <v>318</v>
      </c>
      <c r="F321" s="16">
        <v>21088231</v>
      </c>
      <c r="G321" s="16" t="s">
        <v>1264</v>
      </c>
      <c r="I321" s="8">
        <v>318</v>
      </c>
      <c r="J321" s="8">
        <v>22086122</v>
      </c>
      <c r="K321" s="8" t="s">
        <v>1265</v>
      </c>
      <c r="M321" s="9">
        <v>318</v>
      </c>
      <c r="N321" s="9">
        <v>23082213</v>
      </c>
      <c r="O321" s="8" t="s">
        <v>1266</v>
      </c>
    </row>
    <row r="322" spans="1:15">
      <c r="A322" s="7">
        <v>319</v>
      </c>
      <c r="B322" s="8">
        <v>20182109</v>
      </c>
      <c r="C322" s="8" t="s">
        <v>1267</v>
      </c>
      <c r="E322" s="8">
        <v>319</v>
      </c>
      <c r="F322" s="16">
        <v>21089107</v>
      </c>
      <c r="G322" s="16" t="s">
        <v>1268</v>
      </c>
      <c r="I322" s="8">
        <v>319</v>
      </c>
      <c r="J322" s="8">
        <v>22086123</v>
      </c>
      <c r="K322" s="8" t="s">
        <v>1269</v>
      </c>
      <c r="M322" s="9">
        <v>319</v>
      </c>
      <c r="N322" s="9">
        <v>23082215</v>
      </c>
      <c r="O322" s="8" t="s">
        <v>1270</v>
      </c>
    </row>
    <row r="323" spans="1:15">
      <c r="A323" s="7">
        <v>320</v>
      </c>
      <c r="B323" s="8">
        <v>20182107</v>
      </c>
      <c r="C323" s="10" t="s">
        <v>1271</v>
      </c>
      <c r="E323" s="8">
        <v>320</v>
      </c>
      <c r="F323" s="16">
        <v>21089108</v>
      </c>
      <c r="G323" s="16" t="s">
        <v>1272</v>
      </c>
      <c r="I323" s="8">
        <v>320</v>
      </c>
      <c r="J323" s="8">
        <v>22086127</v>
      </c>
      <c r="K323" s="8" t="s">
        <v>1273</v>
      </c>
      <c r="M323" s="9">
        <v>320</v>
      </c>
      <c r="N323" s="9">
        <v>23082216</v>
      </c>
      <c r="O323" s="8" t="s">
        <v>1274</v>
      </c>
    </row>
    <row r="324" spans="1:15">
      <c r="A324" s="7">
        <v>321</v>
      </c>
      <c r="B324" s="10">
        <v>20181124</v>
      </c>
      <c r="C324" s="10" t="s">
        <v>1275</v>
      </c>
      <c r="E324" s="8">
        <v>321</v>
      </c>
      <c r="F324" s="16">
        <v>21089110</v>
      </c>
      <c r="G324" s="16" t="s">
        <v>1276</v>
      </c>
      <c r="I324" s="8">
        <v>321</v>
      </c>
      <c r="J324" s="8">
        <v>22086120</v>
      </c>
      <c r="K324" s="8" t="s">
        <v>1277</v>
      </c>
      <c r="M324" s="9">
        <v>321</v>
      </c>
      <c r="N324" s="9">
        <v>23082217</v>
      </c>
      <c r="O324" s="8" t="s">
        <v>1278</v>
      </c>
    </row>
    <row r="325" spans="1:15">
      <c r="A325" s="7">
        <v>322</v>
      </c>
      <c r="B325" s="10">
        <v>20181118</v>
      </c>
      <c r="C325" s="10" t="s">
        <v>1279</v>
      </c>
      <c r="E325" s="8">
        <v>322</v>
      </c>
      <c r="F325" s="16">
        <v>21089111</v>
      </c>
      <c r="G325" s="16" t="s">
        <v>1280</v>
      </c>
      <c r="I325" s="8">
        <v>322</v>
      </c>
      <c r="J325" s="8">
        <v>22086106</v>
      </c>
      <c r="K325" s="8" t="s">
        <v>1281</v>
      </c>
      <c r="M325" s="9">
        <v>322</v>
      </c>
      <c r="N325" s="9">
        <v>23082221</v>
      </c>
      <c r="O325" s="8" t="s">
        <v>1282</v>
      </c>
    </row>
    <row r="326" spans="1:15">
      <c r="A326" s="7">
        <v>323</v>
      </c>
      <c r="B326" s="10">
        <v>20181119</v>
      </c>
      <c r="C326" s="10" t="s">
        <v>1283</v>
      </c>
      <c r="E326" s="8">
        <v>323</v>
      </c>
      <c r="F326" s="16">
        <v>21089112</v>
      </c>
      <c r="G326" s="16" t="s">
        <v>1284</v>
      </c>
      <c r="I326" s="8">
        <v>323</v>
      </c>
      <c r="J326" s="8">
        <v>22086128</v>
      </c>
      <c r="K326" s="8" t="s">
        <v>1285</v>
      </c>
      <c r="M326" s="9">
        <v>323</v>
      </c>
      <c r="N326" s="9">
        <v>23082223</v>
      </c>
      <c r="O326" s="8" t="s">
        <v>1286</v>
      </c>
    </row>
    <row r="327" spans="1:15">
      <c r="A327" s="7">
        <v>324</v>
      </c>
      <c r="B327" s="10">
        <v>20181122</v>
      </c>
      <c r="C327" s="16" t="s">
        <v>1287</v>
      </c>
      <c r="E327" s="8">
        <v>324</v>
      </c>
      <c r="F327" s="16">
        <v>21089114</v>
      </c>
      <c r="G327" s="16" t="s">
        <v>1288</v>
      </c>
      <c r="I327" s="8">
        <v>324</v>
      </c>
      <c r="J327" s="8">
        <v>22086126</v>
      </c>
      <c r="K327" s="8" t="s">
        <v>1289</v>
      </c>
      <c r="M327" s="9">
        <v>324</v>
      </c>
      <c r="N327" s="9">
        <v>23082225</v>
      </c>
      <c r="O327" s="8" t="s">
        <v>1290</v>
      </c>
    </row>
    <row r="328" spans="1:15">
      <c r="A328" s="7">
        <v>325</v>
      </c>
      <c r="B328" s="10">
        <v>20181114</v>
      </c>
      <c r="C328" s="10" t="s">
        <v>1291</v>
      </c>
      <c r="E328" s="8">
        <v>325</v>
      </c>
      <c r="F328" s="16">
        <v>21089117</v>
      </c>
      <c r="G328" s="16" t="s">
        <v>1292</v>
      </c>
      <c r="I328" s="8">
        <v>325</v>
      </c>
      <c r="J328" s="8">
        <v>22086117</v>
      </c>
      <c r="K328" s="8" t="s">
        <v>1293</v>
      </c>
      <c r="M328" s="9">
        <v>325</v>
      </c>
      <c r="N328" s="9">
        <v>23082301</v>
      </c>
      <c r="O328" s="8" t="s">
        <v>1294</v>
      </c>
    </row>
    <row r="329" spans="1:15">
      <c r="A329" s="7">
        <v>326</v>
      </c>
      <c r="B329" s="10">
        <v>20181102</v>
      </c>
      <c r="C329" s="10" t="s">
        <v>1295</v>
      </c>
      <c r="E329" s="8">
        <v>326</v>
      </c>
      <c r="F329" s="16">
        <v>21089119</v>
      </c>
      <c r="G329" s="16" t="s">
        <v>1296</v>
      </c>
      <c r="I329" s="8">
        <v>326</v>
      </c>
      <c r="J329" s="8">
        <v>22086130</v>
      </c>
      <c r="K329" s="8" t="s">
        <v>1297</v>
      </c>
      <c r="M329" s="9">
        <v>326</v>
      </c>
      <c r="N329" s="9">
        <v>23082302</v>
      </c>
      <c r="O329" s="8" t="s">
        <v>1298</v>
      </c>
    </row>
    <row r="330" spans="1:15">
      <c r="A330" s="7">
        <v>327</v>
      </c>
      <c r="B330" s="10">
        <v>20181104</v>
      </c>
      <c r="C330" s="10" t="s">
        <v>1299</v>
      </c>
      <c r="E330" s="8">
        <v>327</v>
      </c>
      <c r="F330" s="16">
        <v>21089120</v>
      </c>
      <c r="G330" s="16" t="s">
        <v>1300</v>
      </c>
      <c r="I330" s="8">
        <v>327</v>
      </c>
      <c r="J330" s="8">
        <v>22083302</v>
      </c>
      <c r="K330" s="8" t="s">
        <v>1301</v>
      </c>
      <c r="M330" s="9">
        <v>327</v>
      </c>
      <c r="N330" s="9">
        <v>23082303</v>
      </c>
      <c r="O330" s="8" t="s">
        <v>1302</v>
      </c>
    </row>
    <row r="331" spans="1:15">
      <c r="A331" s="7">
        <v>328</v>
      </c>
      <c r="B331" s="10">
        <v>20181112</v>
      </c>
      <c r="C331" s="10" t="s">
        <v>1303</v>
      </c>
      <c r="E331" s="8">
        <v>328</v>
      </c>
      <c r="F331" s="16">
        <v>21089122</v>
      </c>
      <c r="G331" s="16" t="s">
        <v>1304</v>
      </c>
      <c r="I331" s="8">
        <v>328</v>
      </c>
      <c r="J331" s="8">
        <v>22083322</v>
      </c>
      <c r="K331" s="8" t="s">
        <v>1305</v>
      </c>
      <c r="M331" s="9">
        <v>328</v>
      </c>
      <c r="N331" s="9">
        <v>23082304</v>
      </c>
      <c r="O331" s="8" t="s">
        <v>1306</v>
      </c>
    </row>
    <row r="332" spans="1:15">
      <c r="A332" s="7">
        <v>329</v>
      </c>
      <c r="B332" s="10">
        <v>20181120</v>
      </c>
      <c r="C332" s="10" t="s">
        <v>1307</v>
      </c>
      <c r="E332" s="8">
        <v>329</v>
      </c>
      <c r="F332" s="16">
        <v>21089123</v>
      </c>
      <c r="G332" s="16" t="s">
        <v>1308</v>
      </c>
      <c r="I332" s="8">
        <v>329</v>
      </c>
      <c r="J332" s="8">
        <v>22083324</v>
      </c>
      <c r="K332" s="8" t="s">
        <v>1309</v>
      </c>
      <c r="M332" s="9">
        <v>329</v>
      </c>
      <c r="N332" s="9">
        <v>23082305</v>
      </c>
      <c r="O332" s="8" t="s">
        <v>1310</v>
      </c>
    </row>
    <row r="333" spans="1:15">
      <c r="A333" s="7">
        <v>330</v>
      </c>
      <c r="B333" s="10">
        <v>20181127</v>
      </c>
      <c r="C333" s="10" t="s">
        <v>1311</v>
      </c>
      <c r="E333" s="8">
        <v>330</v>
      </c>
      <c r="F333" s="16">
        <v>21089125</v>
      </c>
      <c r="G333" s="16" t="s">
        <v>1312</v>
      </c>
      <c r="I333" s="8">
        <v>330</v>
      </c>
      <c r="J333" s="8">
        <v>22083309</v>
      </c>
      <c r="K333" s="8" t="s">
        <v>1313</v>
      </c>
      <c r="M333" s="9">
        <v>330</v>
      </c>
      <c r="N333" s="9">
        <v>23082306</v>
      </c>
      <c r="O333" s="8" t="s">
        <v>1314</v>
      </c>
    </row>
    <row r="334" spans="1:15">
      <c r="A334" s="7">
        <v>331</v>
      </c>
      <c r="B334" s="10">
        <v>20181131</v>
      </c>
      <c r="C334" s="10" t="s">
        <v>1315</v>
      </c>
      <c r="E334" s="8">
        <v>331</v>
      </c>
      <c r="F334" s="16">
        <v>21089126</v>
      </c>
      <c r="G334" s="16" t="s">
        <v>1316</v>
      </c>
      <c r="I334" s="8">
        <v>331</v>
      </c>
      <c r="J334" s="8">
        <v>22083327</v>
      </c>
      <c r="K334" s="8" t="s">
        <v>1317</v>
      </c>
      <c r="M334" s="9">
        <v>331</v>
      </c>
      <c r="N334" s="9">
        <v>23082307</v>
      </c>
      <c r="O334" s="8" t="s">
        <v>1318</v>
      </c>
    </row>
    <row r="335" spans="1:15">
      <c r="A335" s="7">
        <v>332</v>
      </c>
      <c r="B335" s="10">
        <v>20035130</v>
      </c>
      <c r="C335" s="10" t="s">
        <v>1319</v>
      </c>
      <c r="E335" s="8">
        <v>332</v>
      </c>
      <c r="F335" s="16">
        <v>21089127</v>
      </c>
      <c r="G335" s="16" t="s">
        <v>1320</v>
      </c>
      <c r="I335" s="8">
        <v>332</v>
      </c>
      <c r="J335" s="8">
        <v>22083328</v>
      </c>
      <c r="K335" s="8" t="s">
        <v>1321</v>
      </c>
      <c r="M335" s="9">
        <v>332</v>
      </c>
      <c r="N335" s="9">
        <v>23082309</v>
      </c>
      <c r="O335" s="8" t="s">
        <v>1322</v>
      </c>
    </row>
    <row r="336" spans="1:15">
      <c r="A336" s="7">
        <v>333</v>
      </c>
      <c r="B336" s="10">
        <v>20181130</v>
      </c>
      <c r="C336" s="10" t="s">
        <v>1323</v>
      </c>
      <c r="E336" s="8">
        <v>333</v>
      </c>
      <c r="F336" s="10">
        <v>21089128</v>
      </c>
      <c r="G336" s="12" t="s">
        <v>1324</v>
      </c>
      <c r="I336" s="8">
        <v>333</v>
      </c>
      <c r="J336" s="8">
        <v>22083312</v>
      </c>
      <c r="K336" s="8" t="s">
        <v>1325</v>
      </c>
      <c r="M336" s="9">
        <v>333</v>
      </c>
      <c r="N336" s="9">
        <v>23082310</v>
      </c>
      <c r="O336" s="8" t="s">
        <v>1326</v>
      </c>
    </row>
    <row r="337" spans="1:15">
      <c r="A337" s="7">
        <v>334</v>
      </c>
      <c r="B337" s="10">
        <v>20181107</v>
      </c>
      <c r="C337" s="10" t="s">
        <v>1327</v>
      </c>
      <c r="E337" s="8">
        <v>334</v>
      </c>
      <c r="F337" s="10">
        <v>21089202</v>
      </c>
      <c r="G337" s="12" t="s">
        <v>1328</v>
      </c>
      <c r="I337" s="8">
        <v>334</v>
      </c>
      <c r="J337" s="8">
        <v>22083311</v>
      </c>
      <c r="K337" s="8" t="s">
        <v>1329</v>
      </c>
      <c r="M337" s="9">
        <v>334</v>
      </c>
      <c r="N337" s="9">
        <v>23082312</v>
      </c>
      <c r="O337" s="8" t="s">
        <v>1330</v>
      </c>
    </row>
    <row r="338" spans="1:15">
      <c r="A338" s="7">
        <v>335</v>
      </c>
      <c r="B338" s="10">
        <v>20181113</v>
      </c>
      <c r="C338" s="10" t="s">
        <v>1331</v>
      </c>
      <c r="E338" s="8">
        <v>335</v>
      </c>
      <c r="F338" s="10">
        <v>21089203</v>
      </c>
      <c r="G338" s="12" t="s">
        <v>1332</v>
      </c>
      <c r="I338" s="8">
        <v>335</v>
      </c>
      <c r="J338" s="8">
        <v>22083305</v>
      </c>
      <c r="K338" s="8" t="s">
        <v>1333</v>
      </c>
      <c r="M338" s="9">
        <v>335</v>
      </c>
      <c r="N338" s="9">
        <v>23082313</v>
      </c>
      <c r="O338" s="8" t="s">
        <v>1334</v>
      </c>
    </row>
    <row r="339" spans="1:15">
      <c r="A339" s="7">
        <v>336</v>
      </c>
      <c r="B339" s="10">
        <v>20181117</v>
      </c>
      <c r="C339" s="10" t="s">
        <v>1335</v>
      </c>
      <c r="E339" s="8">
        <v>336</v>
      </c>
      <c r="F339" s="10">
        <v>21089205</v>
      </c>
      <c r="G339" s="12" t="s">
        <v>1336</v>
      </c>
      <c r="I339" s="8">
        <v>336</v>
      </c>
      <c r="J339" s="8">
        <v>22083301</v>
      </c>
      <c r="K339" s="8" t="s">
        <v>1337</v>
      </c>
      <c r="M339" s="9">
        <v>336</v>
      </c>
      <c r="N339" s="9">
        <v>23082314</v>
      </c>
      <c r="O339" s="8" t="s">
        <v>1338</v>
      </c>
    </row>
    <row r="340" spans="1:15">
      <c r="A340" s="7">
        <v>337</v>
      </c>
      <c r="B340" s="10">
        <v>20181126</v>
      </c>
      <c r="C340" s="10" t="s">
        <v>1339</v>
      </c>
      <c r="E340" s="8">
        <v>337</v>
      </c>
      <c r="F340" s="10">
        <v>21089206</v>
      </c>
      <c r="G340" s="12" t="s">
        <v>1340</v>
      </c>
      <c r="I340" s="8">
        <v>337</v>
      </c>
      <c r="J340" s="8">
        <v>22083316</v>
      </c>
      <c r="K340" s="8" t="s">
        <v>1341</v>
      </c>
      <c r="M340" s="9">
        <v>337</v>
      </c>
      <c r="N340" s="9">
        <v>23082315</v>
      </c>
      <c r="O340" s="8" t="s">
        <v>1342</v>
      </c>
    </row>
    <row r="341" spans="1:15">
      <c r="A341" s="7">
        <v>338</v>
      </c>
      <c r="B341" s="10">
        <v>20181128</v>
      </c>
      <c r="C341" s="10" t="s">
        <v>1343</v>
      </c>
      <c r="E341" s="8">
        <v>338</v>
      </c>
      <c r="F341" s="10">
        <v>21089209</v>
      </c>
      <c r="G341" s="10" t="s">
        <v>1344</v>
      </c>
      <c r="I341" s="8">
        <v>338</v>
      </c>
      <c r="J341" s="8">
        <v>22083304</v>
      </c>
      <c r="K341" s="8" t="s">
        <v>1345</v>
      </c>
      <c r="M341" s="9">
        <v>338</v>
      </c>
      <c r="N341" s="9">
        <v>23082316</v>
      </c>
      <c r="O341" s="8" t="s">
        <v>1346</v>
      </c>
    </row>
    <row r="342" spans="1:15">
      <c r="A342" s="7">
        <v>339</v>
      </c>
      <c r="B342" s="10">
        <v>20181204</v>
      </c>
      <c r="C342" s="12" t="s">
        <v>1347</v>
      </c>
      <c r="E342" s="8">
        <v>339</v>
      </c>
      <c r="F342" s="10">
        <v>21089210</v>
      </c>
      <c r="G342" s="12" t="s">
        <v>1348</v>
      </c>
      <c r="I342" s="8">
        <v>339</v>
      </c>
      <c r="J342" s="8">
        <v>22083306</v>
      </c>
      <c r="K342" s="8" t="s">
        <v>1349</v>
      </c>
      <c r="M342" s="9">
        <v>339</v>
      </c>
      <c r="N342" s="9">
        <v>23082317</v>
      </c>
      <c r="O342" s="8" t="s">
        <v>1350</v>
      </c>
    </row>
    <row r="343" spans="1:15">
      <c r="A343" s="7">
        <v>340</v>
      </c>
      <c r="B343" s="10">
        <v>20181221</v>
      </c>
      <c r="C343" s="12" t="s">
        <v>1351</v>
      </c>
      <c r="E343" s="8">
        <v>340</v>
      </c>
      <c r="F343" s="10">
        <v>21089211</v>
      </c>
      <c r="G343" s="12" t="s">
        <v>1352</v>
      </c>
      <c r="I343" s="8">
        <v>340</v>
      </c>
      <c r="J343" s="8">
        <v>22083321</v>
      </c>
      <c r="K343" s="8" t="s">
        <v>1353</v>
      </c>
      <c r="M343" s="9">
        <v>340</v>
      </c>
      <c r="N343" s="9">
        <v>23082319</v>
      </c>
      <c r="O343" s="8" t="s">
        <v>1354</v>
      </c>
    </row>
    <row r="344" spans="1:15">
      <c r="A344" s="7">
        <v>341</v>
      </c>
      <c r="B344" s="10">
        <v>20181209</v>
      </c>
      <c r="C344" s="12" t="s">
        <v>1355</v>
      </c>
      <c r="E344" s="8">
        <v>341</v>
      </c>
      <c r="F344" s="10">
        <v>21089215</v>
      </c>
      <c r="G344" s="12" t="s">
        <v>1356</v>
      </c>
      <c r="I344" s="8">
        <v>341</v>
      </c>
      <c r="J344" s="8">
        <v>22083310</v>
      </c>
      <c r="K344" s="8" t="s">
        <v>1357</v>
      </c>
      <c r="M344" s="9">
        <v>341</v>
      </c>
      <c r="N344" s="9">
        <v>23082320</v>
      </c>
      <c r="O344" s="8" t="s">
        <v>1358</v>
      </c>
    </row>
    <row r="345" spans="1:15">
      <c r="A345" s="7">
        <v>342</v>
      </c>
      <c r="B345" s="10">
        <v>18081223</v>
      </c>
      <c r="C345" s="12" t="s">
        <v>1359</v>
      </c>
      <c r="E345" s="8">
        <v>342</v>
      </c>
      <c r="F345" s="10">
        <v>21089216</v>
      </c>
      <c r="G345" s="12" t="s">
        <v>1360</v>
      </c>
      <c r="I345" s="8">
        <v>342</v>
      </c>
      <c r="J345" s="8">
        <v>22086201</v>
      </c>
      <c r="K345" s="8" t="s">
        <v>1361</v>
      </c>
      <c r="M345" s="9">
        <v>342</v>
      </c>
      <c r="N345" s="9">
        <v>23082321</v>
      </c>
      <c r="O345" s="8" t="s">
        <v>1362</v>
      </c>
    </row>
    <row r="346" spans="1:15">
      <c r="A346" s="7">
        <v>343</v>
      </c>
      <c r="B346" s="10">
        <v>20181228</v>
      </c>
      <c r="C346" s="12" t="s">
        <v>1363</v>
      </c>
      <c r="E346" s="8">
        <v>343</v>
      </c>
      <c r="F346" s="10">
        <v>21089217</v>
      </c>
      <c r="G346" s="12" t="s">
        <v>1364</v>
      </c>
      <c r="I346" s="8">
        <v>343</v>
      </c>
      <c r="J346" s="8">
        <v>22086205</v>
      </c>
      <c r="K346" s="8" t="s">
        <v>1365</v>
      </c>
      <c r="M346" s="9">
        <v>343</v>
      </c>
      <c r="N346" s="9">
        <v>23082322</v>
      </c>
      <c r="O346" s="8" t="s">
        <v>1366</v>
      </c>
    </row>
    <row r="347" spans="1:15">
      <c r="A347" s="7">
        <v>344</v>
      </c>
      <c r="B347" s="10">
        <v>20181202</v>
      </c>
      <c r="C347" s="12" t="s">
        <v>1367</v>
      </c>
      <c r="E347" s="8">
        <v>344</v>
      </c>
      <c r="F347" s="10">
        <v>21089218</v>
      </c>
      <c r="G347" s="12" t="s">
        <v>1368</v>
      </c>
      <c r="I347" s="8">
        <v>344</v>
      </c>
      <c r="J347" s="8" t="s">
        <v>1369</v>
      </c>
      <c r="K347" s="8" t="s">
        <v>1370</v>
      </c>
      <c r="M347" s="9">
        <v>344</v>
      </c>
      <c r="N347" s="9">
        <v>23082323</v>
      </c>
      <c r="O347" s="8" t="s">
        <v>1371</v>
      </c>
    </row>
    <row r="348" spans="1:15">
      <c r="A348" s="7">
        <v>345</v>
      </c>
      <c r="B348" s="10">
        <v>20181224</v>
      </c>
      <c r="C348" s="12" t="s">
        <v>1372</v>
      </c>
      <c r="E348" s="8">
        <v>345</v>
      </c>
      <c r="F348" s="10">
        <v>21089221</v>
      </c>
      <c r="G348" s="12" t="s">
        <v>1373</v>
      </c>
      <c r="I348" s="8">
        <v>345</v>
      </c>
      <c r="J348" s="8" t="s">
        <v>1374</v>
      </c>
      <c r="K348" s="8" t="s">
        <v>1375</v>
      </c>
      <c r="M348" s="9">
        <v>345</v>
      </c>
      <c r="N348" s="9">
        <v>23082406</v>
      </c>
      <c r="O348" s="8" t="s">
        <v>1376</v>
      </c>
    </row>
    <row r="349" spans="1:15">
      <c r="A349" s="7">
        <v>346</v>
      </c>
      <c r="B349" s="10">
        <v>20181230</v>
      </c>
      <c r="C349" s="12" t="s">
        <v>1377</v>
      </c>
      <c r="E349" s="8">
        <v>346</v>
      </c>
      <c r="F349" s="10">
        <v>21089222</v>
      </c>
      <c r="G349" s="12" t="s">
        <v>1378</v>
      </c>
      <c r="I349" s="8">
        <v>346</v>
      </c>
      <c r="J349" s="8">
        <v>22086207</v>
      </c>
      <c r="K349" s="8" t="s">
        <v>1379</v>
      </c>
      <c r="M349" s="9">
        <v>346</v>
      </c>
      <c r="N349" s="9">
        <v>23082407</v>
      </c>
      <c r="O349" s="8" t="s">
        <v>1380</v>
      </c>
    </row>
    <row r="350" spans="1:15">
      <c r="A350" s="7">
        <v>347</v>
      </c>
      <c r="B350" s="10">
        <v>20181227</v>
      </c>
      <c r="C350" s="12" t="s">
        <v>1381</v>
      </c>
      <c r="E350" s="8">
        <v>347</v>
      </c>
      <c r="F350" s="10">
        <v>21089224</v>
      </c>
      <c r="G350" s="12" t="s">
        <v>383</v>
      </c>
      <c r="I350" s="8">
        <v>347</v>
      </c>
      <c r="J350" s="8" t="s">
        <v>1382</v>
      </c>
      <c r="K350" s="8" t="s">
        <v>1383</v>
      </c>
      <c r="M350" s="9">
        <v>347</v>
      </c>
      <c r="N350" s="9">
        <v>23082408</v>
      </c>
      <c r="O350" s="8" t="s">
        <v>1384</v>
      </c>
    </row>
    <row r="351" spans="1:15">
      <c r="A351" s="7">
        <v>348</v>
      </c>
      <c r="B351" s="10">
        <v>20181219</v>
      </c>
      <c r="C351" s="12" t="s">
        <v>1385</v>
      </c>
      <c r="E351" s="8">
        <v>348</v>
      </c>
      <c r="F351" s="10">
        <v>21089225</v>
      </c>
      <c r="G351" s="12" t="s">
        <v>1386</v>
      </c>
      <c r="I351" s="8">
        <v>348</v>
      </c>
      <c r="J351" s="8" t="s">
        <v>1387</v>
      </c>
      <c r="K351" s="8" t="s">
        <v>1388</v>
      </c>
      <c r="M351" s="9">
        <v>348</v>
      </c>
      <c r="N351" s="9">
        <v>23082409</v>
      </c>
      <c r="O351" s="8" t="s">
        <v>1389</v>
      </c>
    </row>
    <row r="352" spans="1:15">
      <c r="A352" s="7">
        <v>349</v>
      </c>
      <c r="B352" s="10">
        <v>20181217</v>
      </c>
      <c r="C352" s="12" t="s">
        <v>1390</v>
      </c>
      <c r="E352" s="8">
        <v>349</v>
      </c>
      <c r="F352" s="10">
        <v>21089228</v>
      </c>
      <c r="G352" s="12" t="s">
        <v>1391</v>
      </c>
      <c r="I352" s="8">
        <v>349</v>
      </c>
      <c r="J352" s="8" t="s">
        <v>1392</v>
      </c>
      <c r="K352" s="8" t="s">
        <v>1393</v>
      </c>
      <c r="M352" s="9">
        <v>349</v>
      </c>
      <c r="N352" s="9">
        <v>23082410</v>
      </c>
      <c r="O352" s="8" t="s">
        <v>1394</v>
      </c>
    </row>
    <row r="353" spans="1:15">
      <c r="A353" s="7">
        <v>350</v>
      </c>
      <c r="B353" s="10">
        <v>20181207</v>
      </c>
      <c r="C353" s="12" t="s">
        <v>1395</v>
      </c>
      <c r="E353" s="8">
        <v>350</v>
      </c>
      <c r="F353" s="8">
        <v>21089229</v>
      </c>
      <c r="G353" s="8" t="s">
        <v>1396</v>
      </c>
      <c r="I353" s="8">
        <v>350</v>
      </c>
      <c r="J353" s="8" t="s">
        <v>1397</v>
      </c>
      <c r="K353" s="8" t="s">
        <v>1398</v>
      </c>
      <c r="M353" s="9">
        <v>350</v>
      </c>
      <c r="N353" s="9">
        <v>23082411</v>
      </c>
      <c r="O353" s="8" t="s">
        <v>1399</v>
      </c>
    </row>
    <row r="354" spans="1:15">
      <c r="A354" s="7">
        <v>351</v>
      </c>
      <c r="B354" s="10">
        <v>20181215</v>
      </c>
      <c r="C354" s="12" t="s">
        <v>1400</v>
      </c>
      <c r="E354" s="8">
        <v>351</v>
      </c>
      <c r="F354" s="8">
        <v>21089304</v>
      </c>
      <c r="G354" s="8" t="s">
        <v>1401</v>
      </c>
      <c r="I354" s="8">
        <v>351</v>
      </c>
      <c r="J354" s="8" t="s">
        <v>1402</v>
      </c>
      <c r="K354" s="8" t="s">
        <v>1403</v>
      </c>
      <c r="M354" s="9">
        <v>351</v>
      </c>
      <c r="N354" s="9">
        <v>23082412</v>
      </c>
      <c r="O354" s="8" t="s">
        <v>1404</v>
      </c>
    </row>
    <row r="355" spans="1:15">
      <c r="A355" s="7">
        <v>352</v>
      </c>
      <c r="B355" s="10">
        <v>20181211</v>
      </c>
      <c r="C355" s="12" t="s">
        <v>1405</v>
      </c>
      <c r="E355" s="8">
        <v>352</v>
      </c>
      <c r="F355" s="8">
        <v>21089307</v>
      </c>
      <c r="G355" s="8" t="s">
        <v>1406</v>
      </c>
      <c r="I355" s="8">
        <v>352</v>
      </c>
      <c r="J355" s="8" t="s">
        <v>1407</v>
      </c>
      <c r="K355" s="8" t="s">
        <v>1408</v>
      </c>
      <c r="M355" s="9">
        <v>352</v>
      </c>
      <c r="N355" s="9">
        <v>23082413</v>
      </c>
      <c r="O355" s="8" t="s">
        <v>1409</v>
      </c>
    </row>
    <row r="356" spans="1:15">
      <c r="A356" s="7">
        <v>353</v>
      </c>
      <c r="B356" s="10">
        <v>20181212</v>
      </c>
      <c r="C356" s="12" t="s">
        <v>1410</v>
      </c>
      <c r="E356" s="8">
        <v>353</v>
      </c>
      <c r="F356" s="8">
        <v>21089308</v>
      </c>
      <c r="G356" s="8" t="s">
        <v>1411</v>
      </c>
      <c r="I356" s="8">
        <v>353</v>
      </c>
      <c r="J356" s="8" t="s">
        <v>1412</v>
      </c>
      <c r="K356" s="8" t="s">
        <v>1413</v>
      </c>
      <c r="M356" s="9">
        <v>353</v>
      </c>
      <c r="N356" s="9">
        <v>23082414</v>
      </c>
      <c r="O356" s="8" t="s">
        <v>1414</v>
      </c>
    </row>
    <row r="357" spans="1:15">
      <c r="A357" s="7">
        <v>354</v>
      </c>
      <c r="B357" s="10">
        <v>20181213</v>
      </c>
      <c r="C357" s="12" t="s">
        <v>1415</v>
      </c>
      <c r="E357" s="8">
        <v>354</v>
      </c>
      <c r="F357" s="8">
        <v>21089309</v>
      </c>
      <c r="G357" s="8" t="s">
        <v>1416</v>
      </c>
      <c r="I357" s="8">
        <v>354</v>
      </c>
      <c r="J357" s="8" t="s">
        <v>1417</v>
      </c>
      <c r="K357" s="8" t="s">
        <v>1418</v>
      </c>
      <c r="M357" s="9">
        <v>354</v>
      </c>
      <c r="N357" s="9">
        <v>23082415</v>
      </c>
      <c r="O357" s="8" t="s">
        <v>1419</v>
      </c>
    </row>
    <row r="358" spans="1:15">
      <c r="A358" s="7">
        <v>355</v>
      </c>
      <c r="B358" s="10">
        <v>20181220</v>
      </c>
      <c r="C358" s="10" t="s">
        <v>1420</v>
      </c>
      <c r="E358" s="8">
        <v>355</v>
      </c>
      <c r="F358" s="8">
        <v>21089310</v>
      </c>
      <c r="G358" s="8" t="s">
        <v>1421</v>
      </c>
      <c r="I358" s="8">
        <v>355</v>
      </c>
      <c r="J358" s="8">
        <v>22086224</v>
      </c>
      <c r="K358" s="8" t="s">
        <v>1422</v>
      </c>
      <c r="M358" s="9">
        <v>355</v>
      </c>
      <c r="N358" s="9">
        <v>23082416</v>
      </c>
      <c r="O358" s="8" t="s">
        <v>1423</v>
      </c>
    </row>
    <row r="359" spans="1:15">
      <c r="A359" s="7">
        <v>356</v>
      </c>
      <c r="B359" s="10">
        <v>20181230</v>
      </c>
      <c r="C359" s="10" t="s">
        <v>1377</v>
      </c>
      <c r="E359" s="8">
        <v>356</v>
      </c>
      <c r="F359" s="8">
        <v>21089311</v>
      </c>
      <c r="G359" s="8" t="s">
        <v>1424</v>
      </c>
      <c r="I359" s="8">
        <v>356</v>
      </c>
      <c r="J359" s="8" t="s">
        <v>1425</v>
      </c>
      <c r="K359" s="8" t="s">
        <v>1426</v>
      </c>
      <c r="M359" s="9">
        <v>356</v>
      </c>
      <c r="N359" s="9">
        <v>23082419</v>
      </c>
      <c r="O359" s="8" t="s">
        <v>1427</v>
      </c>
    </row>
    <row r="360" spans="1:15">
      <c r="A360" s="7">
        <v>357</v>
      </c>
      <c r="B360" s="10">
        <v>20181209</v>
      </c>
      <c r="C360" s="12" t="s">
        <v>1355</v>
      </c>
      <c r="E360" s="8">
        <v>357</v>
      </c>
      <c r="F360" s="8">
        <v>21089312</v>
      </c>
      <c r="G360" s="8" t="s">
        <v>1428</v>
      </c>
      <c r="I360" s="8">
        <v>357</v>
      </c>
      <c r="J360" s="8">
        <v>22086203</v>
      </c>
      <c r="K360" s="8" t="s">
        <v>1429</v>
      </c>
      <c r="M360" s="9">
        <v>357</v>
      </c>
      <c r="N360" s="9">
        <v>23082421</v>
      </c>
      <c r="O360" s="8" t="s">
        <v>1430</v>
      </c>
    </row>
    <row r="361" spans="1:15">
      <c r="A361" s="7">
        <v>358</v>
      </c>
      <c r="B361" s="8">
        <v>20181302</v>
      </c>
      <c r="C361" s="8" t="s">
        <v>1431</v>
      </c>
      <c r="E361" s="8">
        <v>358</v>
      </c>
      <c r="F361" s="8">
        <v>21089313</v>
      </c>
      <c r="G361" s="8" t="s">
        <v>1432</v>
      </c>
      <c r="I361" s="8">
        <v>358</v>
      </c>
      <c r="J361" s="8">
        <v>22083110</v>
      </c>
      <c r="K361" s="8" t="s">
        <v>1433</v>
      </c>
      <c r="M361" s="9">
        <v>358</v>
      </c>
      <c r="N361" s="9">
        <v>23082422</v>
      </c>
      <c r="O361" s="8" t="s">
        <v>1434</v>
      </c>
    </row>
    <row r="362" spans="1:15">
      <c r="A362" s="7">
        <v>359</v>
      </c>
      <c r="B362" s="8">
        <v>20181312</v>
      </c>
      <c r="C362" s="10" t="s">
        <v>1435</v>
      </c>
      <c r="E362" s="8">
        <v>359</v>
      </c>
      <c r="F362" s="8">
        <v>21089314</v>
      </c>
      <c r="G362" s="8" t="s">
        <v>1436</v>
      </c>
      <c r="I362" s="8">
        <v>359</v>
      </c>
      <c r="J362" s="8">
        <v>22083111</v>
      </c>
      <c r="K362" s="8" t="s">
        <v>1437</v>
      </c>
      <c r="M362" s="9">
        <v>359</v>
      </c>
      <c r="N362" s="9">
        <v>23082423</v>
      </c>
      <c r="O362" s="8" t="s">
        <v>1438</v>
      </c>
    </row>
    <row r="363" spans="1:15">
      <c r="A363" s="7">
        <v>360</v>
      </c>
      <c r="B363" s="8">
        <v>20181309</v>
      </c>
      <c r="C363" s="8" t="s">
        <v>1439</v>
      </c>
      <c r="E363" s="8">
        <v>360</v>
      </c>
      <c r="F363" s="8">
        <v>21089315</v>
      </c>
      <c r="G363" s="8" t="s">
        <v>1440</v>
      </c>
      <c r="I363" s="8">
        <v>360</v>
      </c>
      <c r="J363" s="8">
        <v>22083112</v>
      </c>
      <c r="K363" s="8" t="s">
        <v>1441</v>
      </c>
      <c r="M363" s="9">
        <v>360</v>
      </c>
      <c r="N363" s="9">
        <v>23082424</v>
      </c>
      <c r="O363" s="8" t="s">
        <v>1442</v>
      </c>
    </row>
    <row r="364" spans="1:15">
      <c r="A364" s="7">
        <v>361</v>
      </c>
      <c r="B364" s="8">
        <v>20181332</v>
      </c>
      <c r="C364" s="8" t="s">
        <v>1443</v>
      </c>
      <c r="E364" s="8">
        <v>361</v>
      </c>
      <c r="F364" s="8">
        <v>21089316</v>
      </c>
      <c r="G364" s="8" t="s">
        <v>1444</v>
      </c>
      <c r="I364" s="8">
        <v>361</v>
      </c>
      <c r="J364" s="8">
        <v>22083115</v>
      </c>
      <c r="K364" s="8" t="s">
        <v>1445</v>
      </c>
      <c r="M364" s="9">
        <v>361</v>
      </c>
      <c r="N364" s="9">
        <v>23082425</v>
      </c>
      <c r="O364" s="8" t="s">
        <v>1446</v>
      </c>
    </row>
    <row r="365" spans="1:15">
      <c r="A365" s="7">
        <v>362</v>
      </c>
      <c r="B365" s="8">
        <v>20181303</v>
      </c>
      <c r="C365" s="10" t="s">
        <v>1447</v>
      </c>
      <c r="E365" s="8">
        <v>362</v>
      </c>
      <c r="F365" s="8">
        <v>21089317</v>
      </c>
      <c r="G365" s="8" t="s">
        <v>1448</v>
      </c>
      <c r="I365" s="8">
        <v>362</v>
      </c>
      <c r="J365" s="8">
        <v>22083108</v>
      </c>
      <c r="K365" s="8" t="s">
        <v>1449</v>
      </c>
      <c r="M365" s="9">
        <v>362</v>
      </c>
      <c r="N365" s="9">
        <v>23082427</v>
      </c>
      <c r="O365" s="8" t="s">
        <v>1450</v>
      </c>
    </row>
    <row r="366" spans="1:15">
      <c r="A366" s="7">
        <v>363</v>
      </c>
      <c r="B366" s="8">
        <v>20181330</v>
      </c>
      <c r="C366" s="10" t="s">
        <v>1451</v>
      </c>
      <c r="E366" s="8">
        <v>363</v>
      </c>
      <c r="F366" s="8">
        <v>21089318</v>
      </c>
      <c r="G366" s="8" t="s">
        <v>1452</v>
      </c>
      <c r="I366" s="8">
        <v>363</v>
      </c>
      <c r="J366" s="8">
        <v>22083125</v>
      </c>
      <c r="K366" s="8" t="s">
        <v>1453</v>
      </c>
      <c r="M366" s="9">
        <v>363</v>
      </c>
      <c r="N366" s="9">
        <v>23082428</v>
      </c>
      <c r="O366" s="8" t="s">
        <v>1454</v>
      </c>
    </row>
    <row r="367" spans="1:15">
      <c r="A367" s="7">
        <v>364</v>
      </c>
      <c r="B367" s="8">
        <v>20181321</v>
      </c>
      <c r="C367" s="10" t="s">
        <v>1455</v>
      </c>
      <c r="E367" s="8">
        <v>364</v>
      </c>
      <c r="F367" s="8">
        <v>21089322</v>
      </c>
      <c r="G367" s="8" t="s">
        <v>1456</v>
      </c>
      <c r="I367" s="8">
        <v>364</v>
      </c>
      <c r="J367" s="8">
        <v>22083126</v>
      </c>
      <c r="K367" s="8" t="s">
        <v>1457</v>
      </c>
      <c r="M367" s="9">
        <v>364</v>
      </c>
      <c r="N367" s="9">
        <v>23082429</v>
      </c>
      <c r="O367" s="8" t="s">
        <v>1458</v>
      </c>
    </row>
    <row r="368" spans="1:15">
      <c r="A368" s="7">
        <v>365</v>
      </c>
      <c r="B368" s="8">
        <v>20181325</v>
      </c>
      <c r="C368" s="8" t="s">
        <v>1459</v>
      </c>
      <c r="E368" s="8">
        <v>365</v>
      </c>
      <c r="F368" s="8">
        <v>21089323</v>
      </c>
      <c r="G368" s="8" t="s">
        <v>1460</v>
      </c>
      <c r="I368" s="8">
        <v>365</v>
      </c>
      <c r="J368" s="8">
        <v>22083127</v>
      </c>
      <c r="K368" s="8" t="s">
        <v>1461</v>
      </c>
      <c r="M368" s="9">
        <v>365</v>
      </c>
      <c r="N368" s="9">
        <v>23082430</v>
      </c>
      <c r="O368" s="8" t="s">
        <v>1462</v>
      </c>
    </row>
    <row r="369" spans="1:15">
      <c r="A369" s="7">
        <v>366</v>
      </c>
      <c r="B369" s="8">
        <v>20181310</v>
      </c>
      <c r="C369" s="8" t="s">
        <v>1463</v>
      </c>
      <c r="E369" s="8">
        <v>366</v>
      </c>
      <c r="F369" s="8">
        <v>21089401</v>
      </c>
      <c r="G369" s="8" t="s">
        <v>1464</v>
      </c>
      <c r="I369" s="8">
        <v>366</v>
      </c>
      <c r="J369" s="8">
        <v>22083103</v>
      </c>
      <c r="K369" s="8" t="s">
        <v>1465</v>
      </c>
      <c r="M369" s="9">
        <v>366</v>
      </c>
      <c r="N369" s="8">
        <v>20204118</v>
      </c>
      <c r="O369" s="8" t="s">
        <v>1466</v>
      </c>
    </row>
    <row r="370" spans="1:15">
      <c r="A370" s="7">
        <v>367</v>
      </c>
      <c r="B370" s="8">
        <v>20181324</v>
      </c>
      <c r="C370" s="10" t="s">
        <v>1467</v>
      </c>
      <c r="E370" s="8">
        <v>367</v>
      </c>
      <c r="F370" s="8">
        <v>21089402</v>
      </c>
      <c r="G370" s="8" t="s">
        <v>1468</v>
      </c>
      <c r="I370" s="8">
        <v>367</v>
      </c>
      <c r="J370" s="8">
        <v>22083119</v>
      </c>
      <c r="K370" s="8" t="s">
        <v>1469</v>
      </c>
      <c r="M370" s="9">
        <v>367</v>
      </c>
      <c r="N370" s="8">
        <v>23204101</v>
      </c>
      <c r="O370" s="8" t="s">
        <v>1470</v>
      </c>
    </row>
    <row r="371" spans="1:15">
      <c r="A371" s="7">
        <v>368</v>
      </c>
      <c r="B371" s="8">
        <v>20181326</v>
      </c>
      <c r="C371" s="8" t="s">
        <v>1471</v>
      </c>
      <c r="E371" s="8">
        <v>368</v>
      </c>
      <c r="F371" s="8">
        <v>21089403</v>
      </c>
      <c r="G371" s="8" t="s">
        <v>1472</v>
      </c>
      <c r="I371" s="8">
        <v>368</v>
      </c>
      <c r="J371" s="8">
        <v>22083128</v>
      </c>
      <c r="K371" s="8" t="s">
        <v>1473</v>
      </c>
      <c r="M371" s="9">
        <v>368</v>
      </c>
      <c r="N371" s="8">
        <v>23204102</v>
      </c>
      <c r="O371" s="8" t="s">
        <v>1474</v>
      </c>
    </row>
    <row r="372" spans="1:15">
      <c r="A372" s="7">
        <v>369</v>
      </c>
      <c r="B372" s="8">
        <v>20181319</v>
      </c>
      <c r="C372" s="8" t="s">
        <v>1475</v>
      </c>
      <c r="E372" s="8">
        <v>369</v>
      </c>
      <c r="F372" s="8">
        <v>21089404</v>
      </c>
      <c r="G372" s="8" t="s">
        <v>1476</v>
      </c>
      <c r="I372" s="8">
        <v>369</v>
      </c>
      <c r="J372" s="8">
        <v>22083129</v>
      </c>
      <c r="K372" s="8" t="s">
        <v>1477</v>
      </c>
      <c r="M372" s="9">
        <v>369</v>
      </c>
      <c r="N372" s="8">
        <v>23204103</v>
      </c>
      <c r="O372" s="8" t="s">
        <v>1478</v>
      </c>
    </row>
    <row r="373" spans="1:15">
      <c r="A373" s="7">
        <v>370</v>
      </c>
      <c r="B373" s="8">
        <v>20181313</v>
      </c>
      <c r="C373" s="10" t="s">
        <v>1479</v>
      </c>
      <c r="E373" s="8">
        <v>370</v>
      </c>
      <c r="F373" s="8">
        <v>21089405</v>
      </c>
      <c r="G373" s="8" t="s">
        <v>1480</v>
      </c>
      <c r="I373" s="8">
        <v>370</v>
      </c>
      <c r="J373" s="8">
        <v>22083104</v>
      </c>
      <c r="K373" s="8" t="s">
        <v>1481</v>
      </c>
      <c r="M373" s="9">
        <v>370</v>
      </c>
      <c r="N373" s="8">
        <v>23204104</v>
      </c>
      <c r="O373" s="8" t="s">
        <v>1482</v>
      </c>
    </row>
    <row r="374" spans="1:15">
      <c r="A374" s="7">
        <v>371</v>
      </c>
      <c r="B374" s="8">
        <v>20181315</v>
      </c>
      <c r="C374" s="10" t="s">
        <v>1483</v>
      </c>
      <c r="E374" s="8">
        <v>371</v>
      </c>
      <c r="F374" s="8">
        <v>21089406</v>
      </c>
      <c r="G374" s="8" t="s">
        <v>1484</v>
      </c>
      <c r="I374" s="8">
        <v>371</v>
      </c>
      <c r="J374" s="8">
        <v>22083120</v>
      </c>
      <c r="K374" s="8" t="s">
        <v>1485</v>
      </c>
      <c r="M374" s="9">
        <v>371</v>
      </c>
      <c r="N374" s="8">
        <v>23204105</v>
      </c>
      <c r="O374" s="8" t="s">
        <v>1486</v>
      </c>
    </row>
    <row r="375" spans="1:15">
      <c r="A375" s="7">
        <v>372</v>
      </c>
      <c r="B375" s="8">
        <v>20181305</v>
      </c>
      <c r="C375" s="8" t="s">
        <v>1487</v>
      </c>
      <c r="E375" s="8">
        <v>372</v>
      </c>
      <c r="F375" s="8">
        <v>21204112</v>
      </c>
      <c r="G375" s="8" t="s">
        <v>1488</v>
      </c>
      <c r="I375" s="8">
        <v>372</v>
      </c>
      <c r="J375" s="8">
        <v>22083101</v>
      </c>
      <c r="K375" s="8" t="s">
        <v>1489</v>
      </c>
      <c r="M375" s="9">
        <v>372</v>
      </c>
      <c r="N375" s="8">
        <v>23204108</v>
      </c>
      <c r="O375" s="8" t="s">
        <v>1490</v>
      </c>
    </row>
    <row r="376" spans="1:15">
      <c r="A376" s="7">
        <v>373</v>
      </c>
      <c r="B376" s="8">
        <v>20181331</v>
      </c>
      <c r="C376" s="8" t="s">
        <v>1491</v>
      </c>
      <c r="E376" s="8">
        <v>373</v>
      </c>
      <c r="F376" s="8">
        <v>21204113</v>
      </c>
      <c r="G376" s="8" t="s">
        <v>1492</v>
      </c>
      <c r="I376" s="8">
        <v>373</v>
      </c>
      <c r="J376" s="8">
        <v>22083113</v>
      </c>
      <c r="K376" s="8" t="s">
        <v>1493</v>
      </c>
      <c r="M376" s="9">
        <v>373</v>
      </c>
      <c r="N376" s="8">
        <v>23204113</v>
      </c>
      <c r="O376" s="8" t="s">
        <v>1494</v>
      </c>
    </row>
    <row r="377" spans="1:15">
      <c r="A377" s="7">
        <v>374</v>
      </c>
      <c r="B377" s="8">
        <v>20181329</v>
      </c>
      <c r="C377" s="8" t="s">
        <v>1495</v>
      </c>
      <c r="E377" s="8">
        <v>374</v>
      </c>
      <c r="F377" s="8">
        <v>21204114</v>
      </c>
      <c r="G377" s="8" t="s">
        <v>1496</v>
      </c>
      <c r="I377" s="8">
        <v>374</v>
      </c>
      <c r="J377" s="8">
        <v>22083405</v>
      </c>
      <c r="K377" s="8" t="s">
        <v>1497</v>
      </c>
      <c r="M377" s="9">
        <v>374</v>
      </c>
      <c r="N377" s="8">
        <v>23204120</v>
      </c>
      <c r="O377" s="8" t="s">
        <v>1498</v>
      </c>
    </row>
    <row r="378" spans="1:15">
      <c r="A378" s="7">
        <v>375</v>
      </c>
      <c r="B378" s="10">
        <v>20181425</v>
      </c>
      <c r="C378" s="10" t="s">
        <v>1499</v>
      </c>
      <c r="E378" s="8">
        <v>375</v>
      </c>
      <c r="F378" s="8">
        <v>21204115</v>
      </c>
      <c r="G378" s="8" t="s">
        <v>970</v>
      </c>
      <c r="I378" s="8">
        <v>375</v>
      </c>
      <c r="J378" s="8">
        <v>22083429</v>
      </c>
      <c r="K378" s="8" t="s">
        <v>1500</v>
      </c>
      <c r="M378" s="9">
        <v>375</v>
      </c>
      <c r="N378" s="8">
        <v>23204121</v>
      </c>
      <c r="O378" s="8" t="s">
        <v>1501</v>
      </c>
    </row>
    <row r="379" spans="1:15">
      <c r="A379" s="7">
        <v>376</v>
      </c>
      <c r="B379" s="10">
        <v>20181419</v>
      </c>
      <c r="C379" s="10" t="s">
        <v>1502</v>
      </c>
      <c r="E379" s="8">
        <v>376</v>
      </c>
      <c r="F379" s="8">
        <v>21204117</v>
      </c>
      <c r="G379" s="8" t="s">
        <v>1503</v>
      </c>
      <c r="I379" s="8">
        <v>376</v>
      </c>
      <c r="J379" s="8">
        <v>22083423</v>
      </c>
      <c r="K379" s="8" t="s">
        <v>1504</v>
      </c>
      <c r="M379" s="9">
        <v>376</v>
      </c>
      <c r="N379" s="8">
        <v>23204124</v>
      </c>
      <c r="O379" s="8" t="s">
        <v>596</v>
      </c>
    </row>
    <row r="380" spans="1:15">
      <c r="A380" s="7">
        <v>377</v>
      </c>
      <c r="B380" s="10">
        <v>20181402</v>
      </c>
      <c r="C380" s="10" t="s">
        <v>1505</v>
      </c>
      <c r="E380" s="8">
        <v>377</v>
      </c>
      <c r="F380" s="8">
        <v>21204119</v>
      </c>
      <c r="G380" s="8" t="s">
        <v>1506</v>
      </c>
      <c r="I380" s="8">
        <v>377</v>
      </c>
      <c r="J380" s="8">
        <v>22083425</v>
      </c>
      <c r="K380" s="8" t="s">
        <v>1507</v>
      </c>
      <c r="M380" s="9">
        <v>377</v>
      </c>
      <c r="N380" s="8">
        <v>23204125</v>
      </c>
      <c r="O380" s="8" t="s">
        <v>1508</v>
      </c>
    </row>
    <row r="381" spans="1:15">
      <c r="A381" s="7">
        <v>378</v>
      </c>
      <c r="B381" s="10">
        <v>20181428</v>
      </c>
      <c r="C381" s="10" t="s">
        <v>1509</v>
      </c>
      <c r="E381" s="8">
        <v>378</v>
      </c>
      <c r="F381" s="8">
        <v>21204118</v>
      </c>
      <c r="G381" s="8" t="s">
        <v>1510</v>
      </c>
      <c r="I381" s="8">
        <v>378</v>
      </c>
      <c r="J381" s="8">
        <v>22083428</v>
      </c>
      <c r="K381" s="8" t="s">
        <v>1511</v>
      </c>
      <c r="M381" s="9">
        <v>378</v>
      </c>
      <c r="N381" s="8">
        <v>23204126</v>
      </c>
      <c r="O381" s="8" t="s">
        <v>1512</v>
      </c>
    </row>
    <row r="382" spans="1:15">
      <c r="A382" s="7">
        <v>379</v>
      </c>
      <c r="B382" s="10">
        <v>20181420</v>
      </c>
      <c r="C382" s="10" t="s">
        <v>1513</v>
      </c>
      <c r="E382" s="8">
        <v>379</v>
      </c>
      <c r="F382" s="8">
        <v>21204121</v>
      </c>
      <c r="G382" s="8" t="s">
        <v>1514</v>
      </c>
      <c r="I382" s="8">
        <v>379</v>
      </c>
      <c r="J382" s="8">
        <v>22083411</v>
      </c>
      <c r="K382" s="8" t="s">
        <v>1515</v>
      </c>
      <c r="M382" s="9">
        <v>379</v>
      </c>
      <c r="N382" s="8">
        <v>23204129</v>
      </c>
      <c r="O382" s="8" t="s">
        <v>768</v>
      </c>
    </row>
    <row r="383" spans="1:15">
      <c r="A383" s="7">
        <v>380</v>
      </c>
      <c r="B383" s="10">
        <v>20181426</v>
      </c>
      <c r="C383" s="10" t="s">
        <v>1516</v>
      </c>
      <c r="E383" s="8">
        <v>380</v>
      </c>
      <c r="F383" s="8">
        <v>21204122</v>
      </c>
      <c r="G383" s="8" t="s">
        <v>1517</v>
      </c>
      <c r="I383" s="8">
        <v>380</v>
      </c>
      <c r="J383" s="8">
        <v>22083427</v>
      </c>
      <c r="K383" s="8" t="s">
        <v>1518</v>
      </c>
      <c r="M383" s="9">
        <v>380</v>
      </c>
      <c r="N383" s="8">
        <v>23204130</v>
      </c>
      <c r="O383" s="8" t="s">
        <v>1519</v>
      </c>
    </row>
    <row r="384" spans="1:15">
      <c r="A384" s="7">
        <v>381</v>
      </c>
      <c r="B384" s="10">
        <v>20181429</v>
      </c>
      <c r="C384" s="10" t="s">
        <v>1520</v>
      </c>
      <c r="E384" s="8">
        <v>381</v>
      </c>
      <c r="F384" s="8">
        <v>21204123</v>
      </c>
      <c r="G384" s="8" t="s">
        <v>1521</v>
      </c>
      <c r="I384" s="8">
        <v>381</v>
      </c>
      <c r="J384" s="8">
        <v>22083402</v>
      </c>
      <c r="K384" s="8" t="s">
        <v>1522</v>
      </c>
      <c r="M384" s="9">
        <v>381</v>
      </c>
      <c r="N384" s="8">
        <v>23080102</v>
      </c>
      <c r="O384" s="8" t="s">
        <v>1523</v>
      </c>
    </row>
    <row r="385" spans="1:15">
      <c r="A385" s="7">
        <v>382</v>
      </c>
      <c r="B385" s="10">
        <v>20181416</v>
      </c>
      <c r="C385" s="10" t="s">
        <v>1524</v>
      </c>
      <c r="E385" s="8">
        <v>382</v>
      </c>
      <c r="F385" s="8">
        <v>21204124</v>
      </c>
      <c r="G385" s="8" t="s">
        <v>1525</v>
      </c>
      <c r="I385" s="8">
        <v>382</v>
      </c>
      <c r="J385" s="8">
        <v>22083421</v>
      </c>
      <c r="K385" s="8" t="s">
        <v>1526</v>
      </c>
      <c r="M385" s="9">
        <v>382</v>
      </c>
      <c r="N385" s="8">
        <v>23080104</v>
      </c>
      <c r="O385" s="8" t="s">
        <v>1527</v>
      </c>
    </row>
    <row r="386" spans="1:15">
      <c r="A386" s="7">
        <v>383</v>
      </c>
      <c r="B386" s="10">
        <v>20181413</v>
      </c>
      <c r="C386" s="10" t="s">
        <v>1528</v>
      </c>
      <c r="E386" s="8">
        <v>383</v>
      </c>
      <c r="F386" s="8">
        <v>21204125</v>
      </c>
      <c r="G386" s="8" t="s">
        <v>1529</v>
      </c>
      <c r="I386" s="8">
        <v>383</v>
      </c>
      <c r="J386" s="8">
        <v>22083410</v>
      </c>
      <c r="K386" s="8" t="s">
        <v>1530</v>
      </c>
      <c r="M386" s="9">
        <v>383</v>
      </c>
      <c r="N386" s="8">
        <v>23080109</v>
      </c>
      <c r="O386" s="8" t="s">
        <v>1531</v>
      </c>
    </row>
    <row r="387" spans="1:15">
      <c r="A387" s="7">
        <v>384</v>
      </c>
      <c r="B387" s="10">
        <v>20181417</v>
      </c>
      <c r="C387" s="10" t="s">
        <v>1532</v>
      </c>
      <c r="E387" s="8">
        <v>384</v>
      </c>
      <c r="F387" s="8">
        <v>21204126</v>
      </c>
      <c r="G387" s="8" t="s">
        <v>1533</v>
      </c>
      <c r="I387" s="8">
        <v>384</v>
      </c>
      <c r="J387" s="8">
        <v>22083419</v>
      </c>
      <c r="K387" s="8" t="s">
        <v>1534</v>
      </c>
      <c r="M387" s="9">
        <v>384</v>
      </c>
      <c r="N387" s="8">
        <v>23080110</v>
      </c>
      <c r="O387" s="8" t="s">
        <v>1535</v>
      </c>
    </row>
    <row r="388" spans="1:15">
      <c r="A388" s="7">
        <v>385</v>
      </c>
      <c r="B388" s="10">
        <v>20181412</v>
      </c>
      <c r="C388" s="10" t="s">
        <v>1536</v>
      </c>
      <c r="E388" s="8">
        <v>385</v>
      </c>
      <c r="F388" s="8">
        <v>21204127</v>
      </c>
      <c r="G388" s="8" t="s">
        <v>1537</v>
      </c>
      <c r="I388" s="8">
        <v>385</v>
      </c>
      <c r="J388" s="8">
        <v>22083403</v>
      </c>
      <c r="K388" s="8" t="s">
        <v>1538</v>
      </c>
      <c r="M388" s="9">
        <v>385</v>
      </c>
      <c r="N388" s="8">
        <v>23080111</v>
      </c>
      <c r="O388" s="8" t="s">
        <v>1539</v>
      </c>
    </row>
    <row r="389" spans="1:15">
      <c r="A389" s="7">
        <v>386</v>
      </c>
      <c r="B389" s="10">
        <v>20181404</v>
      </c>
      <c r="C389" s="10" t="s">
        <v>1540</v>
      </c>
      <c r="E389" s="8">
        <v>386</v>
      </c>
      <c r="F389" s="8">
        <v>21204129</v>
      </c>
      <c r="G389" s="8" t="s">
        <v>1541</v>
      </c>
      <c r="I389" s="8">
        <v>386</v>
      </c>
      <c r="J389" s="8">
        <v>22083426</v>
      </c>
      <c r="K389" s="8" t="s">
        <v>1542</v>
      </c>
      <c r="M389" s="9">
        <v>386</v>
      </c>
      <c r="N389" s="8">
        <v>23080112</v>
      </c>
      <c r="O389" s="8" t="s">
        <v>1543</v>
      </c>
    </row>
    <row r="390" spans="1:15">
      <c r="A390" s="7">
        <v>387</v>
      </c>
      <c r="B390" s="10">
        <v>20181409</v>
      </c>
      <c r="C390" s="10" t="s">
        <v>1544</v>
      </c>
      <c r="E390" s="8">
        <v>387</v>
      </c>
      <c r="F390" s="8">
        <v>21204128</v>
      </c>
      <c r="G390" s="8" t="s">
        <v>1545</v>
      </c>
      <c r="I390" s="8">
        <v>387</v>
      </c>
      <c r="J390" s="8">
        <v>22083417</v>
      </c>
      <c r="K390" s="8" t="s">
        <v>1546</v>
      </c>
      <c r="M390" s="9">
        <v>387</v>
      </c>
      <c r="N390" s="8">
        <v>23080114</v>
      </c>
      <c r="O390" s="8" t="s">
        <v>1547</v>
      </c>
    </row>
    <row r="391" spans="1:15">
      <c r="A391" s="7">
        <v>388</v>
      </c>
      <c r="B391" s="10">
        <v>20181430</v>
      </c>
      <c r="C391" s="10" t="s">
        <v>1548</v>
      </c>
      <c r="E391" s="8">
        <v>388</v>
      </c>
      <c r="F391" s="8">
        <v>21204106</v>
      </c>
      <c r="G391" s="8" t="s">
        <v>1549</v>
      </c>
      <c r="I391" s="8">
        <v>388</v>
      </c>
      <c r="J391" s="8">
        <v>22083406</v>
      </c>
      <c r="K391" s="8" t="s">
        <v>1550</v>
      </c>
      <c r="M391" s="9">
        <v>388</v>
      </c>
      <c r="N391" s="8">
        <v>23080115</v>
      </c>
      <c r="O391" s="8" t="s">
        <v>1551</v>
      </c>
    </row>
    <row r="392" spans="1:15">
      <c r="A392" s="7">
        <v>389</v>
      </c>
      <c r="B392" s="10">
        <v>20181431</v>
      </c>
      <c r="C392" s="10" t="s">
        <v>1552</v>
      </c>
      <c r="E392" s="8">
        <v>389</v>
      </c>
      <c r="F392" s="8">
        <v>21204206</v>
      </c>
      <c r="G392" s="8" t="s">
        <v>1553</v>
      </c>
      <c r="I392" s="8">
        <v>389</v>
      </c>
      <c r="J392" s="8">
        <v>22083407</v>
      </c>
      <c r="K392" s="8" t="s">
        <v>1554</v>
      </c>
      <c r="M392" s="9">
        <v>389</v>
      </c>
      <c r="N392" s="8">
        <v>23080116</v>
      </c>
      <c r="O392" s="8" t="s">
        <v>1555</v>
      </c>
    </row>
    <row r="393" spans="1:15">
      <c r="A393" s="7">
        <v>390</v>
      </c>
      <c r="B393" s="17">
        <v>20182602</v>
      </c>
      <c r="C393" s="16" t="s">
        <v>1556</v>
      </c>
      <c r="E393" s="8">
        <v>390</v>
      </c>
      <c r="F393" s="8">
        <v>21204209</v>
      </c>
      <c r="G393" s="8" t="s">
        <v>1557</v>
      </c>
      <c r="I393" s="8">
        <v>390</v>
      </c>
      <c r="J393" s="8">
        <v>22182605</v>
      </c>
      <c r="K393" s="8" t="s">
        <v>1558</v>
      </c>
      <c r="M393" s="9">
        <v>390</v>
      </c>
      <c r="N393" s="8">
        <v>23080117</v>
      </c>
      <c r="O393" s="8" t="s">
        <v>1559</v>
      </c>
    </row>
    <row r="394" spans="1:15">
      <c r="A394" s="7">
        <v>391</v>
      </c>
      <c r="B394" s="17">
        <v>20182606</v>
      </c>
      <c r="C394" s="8" t="s">
        <v>1560</v>
      </c>
      <c r="E394" s="8">
        <v>391</v>
      </c>
      <c r="F394" s="8">
        <v>21204203</v>
      </c>
      <c r="G394" s="8" t="s">
        <v>1561</v>
      </c>
      <c r="I394" s="8">
        <v>391</v>
      </c>
      <c r="J394" s="8">
        <v>22182613</v>
      </c>
      <c r="K394" s="8" t="s">
        <v>1562</v>
      </c>
      <c r="M394" s="9">
        <v>391</v>
      </c>
      <c r="N394" s="8">
        <v>23080118</v>
      </c>
      <c r="O394" s="8" t="s">
        <v>1563</v>
      </c>
    </row>
    <row r="395" spans="1:15">
      <c r="A395" s="7">
        <v>392</v>
      </c>
      <c r="B395" s="17">
        <v>20182630</v>
      </c>
      <c r="C395" s="8" t="s">
        <v>1564</v>
      </c>
      <c r="E395" s="8">
        <v>392</v>
      </c>
      <c r="F395" s="8">
        <v>21204204</v>
      </c>
      <c r="G395" s="8" t="s">
        <v>1565</v>
      </c>
      <c r="I395" s="8">
        <v>392</v>
      </c>
      <c r="J395" s="8">
        <v>22182618</v>
      </c>
      <c r="K395" s="8" t="s">
        <v>1566</v>
      </c>
      <c r="M395" s="9">
        <v>392</v>
      </c>
      <c r="N395" s="8">
        <v>23080123</v>
      </c>
      <c r="O395" s="8" t="s">
        <v>1567</v>
      </c>
    </row>
    <row r="396" spans="1:15">
      <c r="A396" s="7">
        <v>393</v>
      </c>
      <c r="B396" s="17">
        <v>20182513</v>
      </c>
      <c r="C396" s="16" t="s">
        <v>1568</v>
      </c>
      <c r="E396" s="8">
        <v>393</v>
      </c>
      <c r="F396" s="8">
        <v>21204201</v>
      </c>
      <c r="G396" s="8" t="s">
        <v>1569</v>
      </c>
      <c r="I396" s="8">
        <v>393</v>
      </c>
      <c r="J396" s="8">
        <v>22182620</v>
      </c>
      <c r="K396" s="8" t="s">
        <v>1570</v>
      </c>
      <c r="M396" s="9">
        <v>393</v>
      </c>
      <c r="N396" s="8">
        <v>23080124</v>
      </c>
      <c r="O396" s="8" t="s">
        <v>1571</v>
      </c>
    </row>
    <row r="397" spans="1:15">
      <c r="A397" s="7">
        <v>394</v>
      </c>
      <c r="B397" s="17">
        <v>20182508</v>
      </c>
      <c r="C397" s="16" t="s">
        <v>1572</v>
      </c>
      <c r="E397" s="8">
        <v>394</v>
      </c>
      <c r="F397" s="8">
        <v>21204208</v>
      </c>
      <c r="G397" s="8" t="s">
        <v>1573</v>
      </c>
      <c r="I397" s="8">
        <v>394</v>
      </c>
      <c r="J397" s="8">
        <v>22182625</v>
      </c>
      <c r="K397" s="8" t="s">
        <v>1574</v>
      </c>
      <c r="M397" s="9">
        <v>394</v>
      </c>
      <c r="N397" s="8">
        <v>23080125</v>
      </c>
      <c r="O397" s="8" t="s">
        <v>1575</v>
      </c>
    </row>
    <row r="398" spans="1:15">
      <c r="A398" s="7">
        <v>395</v>
      </c>
      <c r="B398" s="17">
        <v>20182202</v>
      </c>
      <c r="C398" s="16" t="s">
        <v>1576</v>
      </c>
      <c r="E398" s="8">
        <v>395</v>
      </c>
      <c r="F398" s="8">
        <v>21204202</v>
      </c>
      <c r="G398" s="8" t="s">
        <v>1577</v>
      </c>
      <c r="I398" s="8">
        <v>395</v>
      </c>
      <c r="J398" s="8">
        <v>22182617</v>
      </c>
      <c r="K398" s="8" t="s">
        <v>1578</v>
      </c>
      <c r="M398" s="9">
        <v>395</v>
      </c>
      <c r="N398" s="8">
        <v>23080126</v>
      </c>
      <c r="O398" s="8" t="s">
        <v>1579</v>
      </c>
    </row>
    <row r="399" spans="1:15">
      <c r="A399" s="7">
        <v>396</v>
      </c>
      <c r="B399" s="17">
        <v>20182122</v>
      </c>
      <c r="C399" s="16" t="s">
        <v>1580</v>
      </c>
      <c r="E399" s="8">
        <v>396</v>
      </c>
      <c r="F399" s="8">
        <v>21204220</v>
      </c>
      <c r="G399" s="8" t="s">
        <v>1581</v>
      </c>
      <c r="I399" s="8">
        <v>396</v>
      </c>
      <c r="J399" s="8">
        <v>22182629</v>
      </c>
      <c r="K399" s="8" t="s">
        <v>1582</v>
      </c>
      <c r="M399" s="9">
        <v>396</v>
      </c>
      <c r="N399" s="8">
        <v>23080127</v>
      </c>
      <c r="O399" s="8" t="s">
        <v>1583</v>
      </c>
    </row>
    <row r="400" spans="1:15">
      <c r="A400" s="7">
        <v>397</v>
      </c>
      <c r="B400" s="17">
        <v>20182209</v>
      </c>
      <c r="C400" s="16" t="s">
        <v>1584</v>
      </c>
      <c r="E400" s="8">
        <v>397</v>
      </c>
      <c r="F400" s="8">
        <v>21204221</v>
      </c>
      <c r="G400" s="8" t="s">
        <v>1585</v>
      </c>
      <c r="I400" s="8">
        <v>397</v>
      </c>
      <c r="J400" s="8">
        <v>22182607</v>
      </c>
      <c r="K400" s="8" t="s">
        <v>1586</v>
      </c>
      <c r="M400" s="9">
        <v>397</v>
      </c>
      <c r="N400" s="8">
        <v>23080128</v>
      </c>
      <c r="O400" s="8" t="s">
        <v>1587</v>
      </c>
    </row>
    <row r="401" spans="1:15">
      <c r="A401" s="7">
        <v>398</v>
      </c>
      <c r="B401" s="17">
        <v>20182227</v>
      </c>
      <c r="C401" s="16" t="s">
        <v>1588</v>
      </c>
      <c r="E401" s="8">
        <v>398</v>
      </c>
      <c r="F401" s="8">
        <v>21204223</v>
      </c>
      <c r="G401" s="8" t="s">
        <v>1589</v>
      </c>
      <c r="I401" s="8">
        <v>398</v>
      </c>
      <c r="J401" s="8">
        <v>22182627</v>
      </c>
      <c r="K401" s="8" t="s">
        <v>1590</v>
      </c>
      <c r="M401" s="9">
        <v>398</v>
      </c>
      <c r="N401" s="8">
        <v>23080129</v>
      </c>
      <c r="O401" s="8" t="s">
        <v>1591</v>
      </c>
    </row>
    <row r="402" spans="1:15">
      <c r="A402" s="7">
        <v>399</v>
      </c>
      <c r="B402" s="17">
        <v>20182425</v>
      </c>
      <c r="C402" s="16" t="s">
        <v>1592</v>
      </c>
      <c r="E402" s="8">
        <v>399</v>
      </c>
      <c r="F402" s="8">
        <v>21204212</v>
      </c>
      <c r="G402" s="8" t="s">
        <v>1593</v>
      </c>
      <c r="I402" s="8">
        <v>399</v>
      </c>
      <c r="J402" s="8">
        <v>22182602</v>
      </c>
      <c r="K402" s="8" t="s">
        <v>1594</v>
      </c>
      <c r="M402" s="9">
        <v>399</v>
      </c>
      <c r="N402" s="9">
        <v>23080201</v>
      </c>
      <c r="O402" s="8" t="s">
        <v>1595</v>
      </c>
    </row>
    <row r="403" spans="1:15">
      <c r="A403" s="7">
        <v>400</v>
      </c>
      <c r="B403" s="17">
        <v>20182231</v>
      </c>
      <c r="C403" s="16" t="s">
        <v>1596</v>
      </c>
      <c r="E403" s="8">
        <v>400</v>
      </c>
      <c r="F403" s="8">
        <v>21204224</v>
      </c>
      <c r="G403" s="8" t="s">
        <v>1597</v>
      </c>
      <c r="I403" s="8">
        <v>400</v>
      </c>
      <c r="J403" s="8">
        <v>22182610</v>
      </c>
      <c r="K403" s="8" t="s">
        <v>1598</v>
      </c>
      <c r="M403" s="9">
        <v>400</v>
      </c>
      <c r="N403" s="9">
        <v>23080203</v>
      </c>
      <c r="O403" s="8" t="s">
        <v>1599</v>
      </c>
    </row>
    <row r="404" spans="1:15">
      <c r="A404" s="7">
        <v>401</v>
      </c>
      <c r="B404" s="17">
        <v>20182308</v>
      </c>
      <c r="C404" s="16" t="s">
        <v>1600</v>
      </c>
      <c r="E404" s="8">
        <v>401</v>
      </c>
      <c r="F404" s="8">
        <v>21204225</v>
      </c>
      <c r="G404" s="8" t="s">
        <v>1601</v>
      </c>
      <c r="I404" s="8">
        <v>401</v>
      </c>
      <c r="J404" s="8">
        <v>22182623</v>
      </c>
      <c r="K404" s="8" t="s">
        <v>1602</v>
      </c>
      <c r="M404" s="9">
        <v>401</v>
      </c>
      <c r="N404" s="9">
        <v>23080204</v>
      </c>
      <c r="O404" s="8" t="s">
        <v>1603</v>
      </c>
    </row>
    <row r="405" spans="1:15">
      <c r="A405" s="7">
        <v>402</v>
      </c>
      <c r="B405" s="17">
        <v>20182205</v>
      </c>
      <c r="C405" s="16" t="s">
        <v>1604</v>
      </c>
      <c r="E405" s="8">
        <v>402</v>
      </c>
      <c r="F405" s="8">
        <v>21204216</v>
      </c>
      <c r="G405" s="8" t="s">
        <v>1605</v>
      </c>
      <c r="I405" s="8">
        <v>402</v>
      </c>
      <c r="J405" s="8">
        <v>22182609</v>
      </c>
      <c r="K405" s="8" t="s">
        <v>1606</v>
      </c>
      <c r="M405" s="9">
        <v>402</v>
      </c>
      <c r="N405" s="9">
        <v>23080205</v>
      </c>
      <c r="O405" s="8" t="s">
        <v>1607</v>
      </c>
    </row>
    <row r="406" spans="1:15">
      <c r="A406" s="7">
        <v>403</v>
      </c>
      <c r="B406" s="17">
        <v>20182124</v>
      </c>
      <c r="C406" s="16" t="s">
        <v>1608</v>
      </c>
      <c r="E406" s="8">
        <v>403</v>
      </c>
      <c r="F406" s="8">
        <v>20204215</v>
      </c>
      <c r="G406" s="8" t="s">
        <v>1609</v>
      </c>
      <c r="I406" s="8">
        <v>403</v>
      </c>
      <c r="J406" s="8">
        <v>22182615</v>
      </c>
      <c r="K406" s="8" t="s">
        <v>1610</v>
      </c>
      <c r="M406" s="9">
        <v>403</v>
      </c>
      <c r="N406" s="9">
        <v>23080212</v>
      </c>
      <c r="O406" s="8" t="s">
        <v>1611</v>
      </c>
    </row>
    <row r="407" spans="1:15">
      <c r="A407" s="7">
        <v>404</v>
      </c>
      <c r="B407" s="17">
        <v>20182131</v>
      </c>
      <c r="C407" s="10" t="s">
        <v>1612</v>
      </c>
      <c r="E407" s="8">
        <v>404</v>
      </c>
      <c r="F407" s="8">
        <v>21204401</v>
      </c>
      <c r="G407" s="8" t="s">
        <v>1613</v>
      </c>
      <c r="I407" s="8">
        <v>404</v>
      </c>
      <c r="J407" s="8">
        <v>22182614</v>
      </c>
      <c r="K407" s="8" t="s">
        <v>1614</v>
      </c>
      <c r="M407" s="9">
        <v>404</v>
      </c>
      <c r="N407" s="9">
        <v>23080213</v>
      </c>
      <c r="O407" s="8" t="s">
        <v>1615</v>
      </c>
    </row>
    <row r="408" spans="1:15">
      <c r="A408" s="7">
        <v>405</v>
      </c>
      <c r="B408" s="8">
        <v>20182225</v>
      </c>
      <c r="C408" s="8" t="s">
        <v>1616</v>
      </c>
      <c r="E408" s="8">
        <v>405</v>
      </c>
      <c r="F408" s="8">
        <v>21204402</v>
      </c>
      <c r="G408" s="8" t="s">
        <v>1617</v>
      </c>
      <c r="I408" s="8">
        <v>405</v>
      </c>
      <c r="J408" s="8">
        <v>22182617</v>
      </c>
      <c r="K408" s="8" t="s">
        <v>1578</v>
      </c>
      <c r="M408" s="9">
        <v>405</v>
      </c>
      <c r="N408" s="9">
        <v>23080219</v>
      </c>
      <c r="O408" s="8" t="s">
        <v>1618</v>
      </c>
    </row>
    <row r="409" spans="1:15">
      <c r="A409" s="7">
        <v>406</v>
      </c>
      <c r="B409" s="8">
        <v>20182301</v>
      </c>
      <c r="C409" s="8" t="s">
        <v>1619</v>
      </c>
      <c r="E409" s="8">
        <v>406</v>
      </c>
      <c r="F409" s="8">
        <v>21204407</v>
      </c>
      <c r="G409" s="8" t="s">
        <v>1620</v>
      </c>
      <c r="I409" s="8">
        <v>406</v>
      </c>
      <c r="J409" s="8">
        <v>22182610</v>
      </c>
      <c r="K409" s="8" t="s">
        <v>1598</v>
      </c>
      <c r="M409" s="9">
        <v>406</v>
      </c>
      <c r="N409" s="9">
        <v>23080220</v>
      </c>
      <c r="O409" s="8" t="s">
        <v>1621</v>
      </c>
    </row>
    <row r="410" spans="1:15">
      <c r="A410" s="7">
        <v>407</v>
      </c>
      <c r="B410" s="8">
        <v>20182222</v>
      </c>
      <c r="C410" s="8" t="s">
        <v>1622</v>
      </c>
      <c r="E410" s="8">
        <v>407</v>
      </c>
      <c r="F410" s="8">
        <v>21204411</v>
      </c>
      <c r="G410" s="8" t="s">
        <v>1623</v>
      </c>
      <c r="I410" s="8">
        <v>407</v>
      </c>
      <c r="J410" s="8">
        <v>22182626</v>
      </c>
      <c r="K410" s="8" t="s">
        <v>1624</v>
      </c>
      <c r="M410" s="9">
        <v>407</v>
      </c>
      <c r="N410" s="9">
        <v>23080221</v>
      </c>
      <c r="O410" s="8" t="s">
        <v>1625</v>
      </c>
    </row>
    <row r="411" spans="1:15">
      <c r="A411" s="7">
        <v>408</v>
      </c>
      <c r="B411" s="8">
        <v>20182430</v>
      </c>
      <c r="C411" s="8" t="s">
        <v>1626</v>
      </c>
      <c r="E411" s="8">
        <v>408</v>
      </c>
      <c r="F411" s="8">
        <v>21204413</v>
      </c>
      <c r="G411" s="8" t="s">
        <v>1627</v>
      </c>
      <c r="I411" s="8">
        <v>408</v>
      </c>
      <c r="J411" s="8">
        <v>22182601</v>
      </c>
      <c r="K411" s="8" t="s">
        <v>1628</v>
      </c>
      <c r="M411" s="9">
        <v>408</v>
      </c>
      <c r="N411" s="9">
        <v>23080222</v>
      </c>
      <c r="O411" s="8" t="s">
        <v>1629</v>
      </c>
    </row>
    <row r="412" spans="1:15">
      <c r="A412" s="7">
        <v>409</v>
      </c>
      <c r="B412" s="8">
        <v>20182417</v>
      </c>
      <c r="C412" s="8" t="s">
        <v>1630</v>
      </c>
      <c r="E412" s="8">
        <v>409</v>
      </c>
      <c r="F412" s="8">
        <v>21204416</v>
      </c>
      <c r="G412" s="8" t="s">
        <v>1631</v>
      </c>
      <c r="I412" s="8">
        <v>409</v>
      </c>
      <c r="J412" s="8">
        <v>22182516</v>
      </c>
      <c r="K412" s="8" t="s">
        <v>1632</v>
      </c>
      <c r="M412" s="9">
        <v>409</v>
      </c>
      <c r="N412" s="9">
        <v>23080223</v>
      </c>
      <c r="O412" s="8" t="s">
        <v>1633</v>
      </c>
    </row>
    <row r="413" spans="1:15">
      <c r="A413" s="7">
        <v>410</v>
      </c>
      <c r="B413" s="8">
        <v>20182428</v>
      </c>
      <c r="C413" s="8" t="s">
        <v>1634</v>
      </c>
      <c r="E413" s="8">
        <v>410</v>
      </c>
      <c r="F413" s="8">
        <v>21204417</v>
      </c>
      <c r="G413" s="8" t="s">
        <v>1635</v>
      </c>
      <c r="I413" s="8">
        <v>410</v>
      </c>
      <c r="J413" s="8">
        <v>22182502</v>
      </c>
      <c r="K413" s="8" t="s">
        <v>1636</v>
      </c>
      <c r="M413" s="9">
        <v>410</v>
      </c>
      <c r="N413" s="9">
        <v>23080224</v>
      </c>
      <c r="O413" s="8" t="s">
        <v>1637</v>
      </c>
    </row>
    <row r="414" spans="1:15">
      <c r="A414" s="7">
        <v>411</v>
      </c>
      <c r="B414" s="8">
        <v>20182331</v>
      </c>
      <c r="C414" s="8" t="s">
        <v>1638</v>
      </c>
      <c r="E414" s="8">
        <v>411</v>
      </c>
      <c r="F414" s="8">
        <v>21204418</v>
      </c>
      <c r="G414" s="8" t="s">
        <v>1639</v>
      </c>
      <c r="I414" s="8">
        <v>411</v>
      </c>
      <c r="J414" s="8">
        <v>22182512</v>
      </c>
      <c r="K414" s="8" t="s">
        <v>1640</v>
      </c>
      <c r="M414" s="9">
        <v>411</v>
      </c>
      <c r="N414" s="9">
        <v>23080225</v>
      </c>
      <c r="O414" s="8" t="s">
        <v>1641</v>
      </c>
    </row>
    <row r="415" spans="1:15">
      <c r="A415" s="7">
        <v>412</v>
      </c>
      <c r="B415" s="8">
        <v>20182515</v>
      </c>
      <c r="C415" s="8" t="s">
        <v>1642</v>
      </c>
      <c r="E415" s="8">
        <v>412</v>
      </c>
      <c r="F415" s="8">
        <v>21204420</v>
      </c>
      <c r="G415" s="8" t="s">
        <v>1643</v>
      </c>
      <c r="I415" s="8">
        <v>412</v>
      </c>
      <c r="J415" s="8">
        <v>22182507</v>
      </c>
      <c r="K415" s="8" t="s">
        <v>1644</v>
      </c>
      <c r="M415" s="9">
        <v>412</v>
      </c>
      <c r="N415" s="9">
        <v>23080226</v>
      </c>
      <c r="O415" s="8" t="s">
        <v>1645</v>
      </c>
    </row>
    <row r="416" spans="1:15">
      <c r="A416" s="7">
        <v>413</v>
      </c>
      <c r="B416" s="8">
        <v>20182303</v>
      </c>
      <c r="C416" s="8" t="s">
        <v>1646</v>
      </c>
      <c r="E416" s="8">
        <v>413</v>
      </c>
      <c r="F416" s="8">
        <v>21204421</v>
      </c>
      <c r="G416" s="8" t="s">
        <v>1647</v>
      </c>
      <c r="I416" s="8">
        <v>413</v>
      </c>
      <c r="J416" s="8">
        <v>22182520</v>
      </c>
      <c r="K416" s="8" t="s">
        <v>1648</v>
      </c>
      <c r="M416" s="9">
        <v>413</v>
      </c>
      <c r="N416" s="9">
        <v>23080228</v>
      </c>
      <c r="O416" s="8" t="s">
        <v>1649</v>
      </c>
    </row>
    <row r="417" spans="1:15">
      <c r="A417" s="7">
        <v>414</v>
      </c>
      <c r="B417" s="8">
        <v>20182427</v>
      </c>
      <c r="C417" s="8" t="s">
        <v>1650</v>
      </c>
      <c r="E417" s="8">
        <v>414</v>
      </c>
      <c r="F417" s="8">
        <v>21204422</v>
      </c>
      <c r="G417" s="8" t="s">
        <v>1651</v>
      </c>
      <c r="I417" s="8">
        <v>414</v>
      </c>
      <c r="J417" s="8">
        <v>22182526</v>
      </c>
      <c r="K417" s="8" t="s">
        <v>1652</v>
      </c>
      <c r="M417" s="9">
        <v>414</v>
      </c>
      <c r="N417" s="8">
        <v>23080301</v>
      </c>
      <c r="O417" s="8" t="s">
        <v>1653</v>
      </c>
    </row>
    <row r="418" spans="1:15">
      <c r="A418" s="7">
        <v>415</v>
      </c>
      <c r="B418" s="8">
        <v>20182324</v>
      </c>
      <c r="C418" s="8" t="s">
        <v>1654</v>
      </c>
      <c r="E418" s="8">
        <v>415</v>
      </c>
      <c r="F418" s="8">
        <v>21204423</v>
      </c>
      <c r="G418" s="8" t="s">
        <v>1655</v>
      </c>
      <c r="I418" s="8">
        <v>415</v>
      </c>
      <c r="J418" s="8">
        <v>22182513</v>
      </c>
      <c r="K418" s="8" t="s">
        <v>1656</v>
      </c>
      <c r="M418" s="9">
        <v>415</v>
      </c>
      <c r="N418" s="8">
        <v>23080302</v>
      </c>
      <c r="O418" s="8" t="s">
        <v>1657</v>
      </c>
    </row>
    <row r="419" spans="1:15">
      <c r="A419" s="7">
        <v>416</v>
      </c>
      <c r="B419" s="8">
        <v>20182509</v>
      </c>
      <c r="C419" s="8" t="s">
        <v>1658</v>
      </c>
      <c r="E419" s="8">
        <v>416</v>
      </c>
      <c r="F419" s="8">
        <v>21204425</v>
      </c>
      <c r="G419" s="8" t="s">
        <v>1659</v>
      </c>
      <c r="I419" s="8">
        <v>416</v>
      </c>
      <c r="J419" s="8">
        <v>22182510</v>
      </c>
      <c r="K419" s="8" t="s">
        <v>1660</v>
      </c>
      <c r="M419" s="9">
        <v>416</v>
      </c>
      <c r="N419" s="8">
        <v>23080303</v>
      </c>
      <c r="O419" s="8" t="s">
        <v>1661</v>
      </c>
    </row>
    <row r="420" spans="1:15">
      <c r="A420" s="7">
        <v>417</v>
      </c>
      <c r="B420" s="8">
        <v>20182206</v>
      </c>
      <c r="C420" s="8" t="s">
        <v>1662</v>
      </c>
      <c r="E420" s="8">
        <v>417</v>
      </c>
      <c r="F420" s="8">
        <v>21204426</v>
      </c>
      <c r="G420" s="8" t="s">
        <v>1663</v>
      </c>
      <c r="I420" s="8">
        <v>417</v>
      </c>
      <c r="J420" s="8">
        <v>22182519</v>
      </c>
      <c r="K420" s="8" t="s">
        <v>1664</v>
      </c>
      <c r="M420" s="9">
        <v>417</v>
      </c>
      <c r="N420" s="8">
        <v>23080304</v>
      </c>
      <c r="O420" s="8" t="s">
        <v>1665</v>
      </c>
    </row>
    <row r="421" spans="1:15">
      <c r="A421" s="7">
        <v>418</v>
      </c>
      <c r="B421" s="8">
        <v>20182623</v>
      </c>
      <c r="C421" s="8" t="s">
        <v>1666</v>
      </c>
      <c r="E421" s="8">
        <v>418</v>
      </c>
      <c r="F421" s="8">
        <v>21204429</v>
      </c>
      <c r="G421" s="8" t="s">
        <v>1667</v>
      </c>
      <c r="I421" s="8">
        <v>418</v>
      </c>
      <c r="J421" s="8">
        <v>22182521</v>
      </c>
      <c r="K421" s="8" t="s">
        <v>1668</v>
      </c>
      <c r="M421" s="9">
        <v>418</v>
      </c>
      <c r="N421" s="8">
        <v>23080305</v>
      </c>
      <c r="O421" s="8" t="s">
        <v>1669</v>
      </c>
    </row>
    <row r="422" spans="1:15">
      <c r="A422" s="7">
        <v>419</v>
      </c>
      <c r="B422" s="8">
        <v>20182113</v>
      </c>
      <c r="C422" s="8" t="s">
        <v>1670</v>
      </c>
      <c r="E422" s="8">
        <v>419</v>
      </c>
      <c r="F422" s="8">
        <v>21181101</v>
      </c>
      <c r="G422" s="8" t="s">
        <v>1671</v>
      </c>
      <c r="I422" s="8">
        <v>419</v>
      </c>
      <c r="J422" s="8">
        <v>22182517</v>
      </c>
      <c r="K422" s="8" t="s">
        <v>1672</v>
      </c>
      <c r="M422" s="9">
        <v>419</v>
      </c>
      <c r="N422" s="8">
        <v>23080306</v>
      </c>
      <c r="O422" s="8" t="s">
        <v>1673</v>
      </c>
    </row>
    <row r="423" spans="1:15">
      <c r="A423" s="7">
        <v>420</v>
      </c>
      <c r="B423" s="8">
        <v>20182120</v>
      </c>
      <c r="C423" s="8" t="s">
        <v>1674</v>
      </c>
      <c r="E423" s="8">
        <v>420</v>
      </c>
      <c r="F423" s="8">
        <v>21181103</v>
      </c>
      <c r="G423" s="8" t="s">
        <v>1675</v>
      </c>
      <c r="I423" s="8">
        <v>420</v>
      </c>
      <c r="J423" s="8">
        <v>22182503</v>
      </c>
      <c r="K423" s="8" t="s">
        <v>1676</v>
      </c>
      <c r="M423" s="9">
        <v>420</v>
      </c>
      <c r="N423" s="8">
        <v>23080307</v>
      </c>
      <c r="O423" s="8" t="s">
        <v>1677</v>
      </c>
    </row>
    <row r="424" spans="1:15">
      <c r="A424" s="7">
        <v>421</v>
      </c>
      <c r="B424" s="8">
        <v>20060223</v>
      </c>
      <c r="C424" s="8" t="s">
        <v>1678</v>
      </c>
      <c r="E424" s="8">
        <v>421</v>
      </c>
      <c r="F424" s="8">
        <v>21181104</v>
      </c>
      <c r="G424" s="8" t="s">
        <v>1679</v>
      </c>
      <c r="I424" s="8">
        <v>421</v>
      </c>
      <c r="J424" s="8">
        <v>22182524</v>
      </c>
      <c r="K424" s="8" t="s">
        <v>1680</v>
      </c>
      <c r="M424" s="9">
        <v>421</v>
      </c>
      <c r="N424" s="8">
        <v>23080308</v>
      </c>
      <c r="O424" s="8" t="s">
        <v>1681</v>
      </c>
    </row>
    <row r="425" spans="1:15">
      <c r="A425" s="7">
        <v>422</v>
      </c>
      <c r="B425" s="8">
        <v>20182312</v>
      </c>
      <c r="C425" s="8" t="s">
        <v>1682</v>
      </c>
      <c r="E425" s="8">
        <v>422</v>
      </c>
      <c r="F425" s="8">
        <v>21181105</v>
      </c>
      <c r="G425" s="8" t="s">
        <v>1683</v>
      </c>
      <c r="I425" s="8">
        <v>422</v>
      </c>
      <c r="J425" s="8">
        <v>22182509</v>
      </c>
      <c r="K425" s="8" t="s">
        <v>1684</v>
      </c>
      <c r="M425" s="9">
        <v>422</v>
      </c>
      <c r="N425" s="8">
        <v>23080309</v>
      </c>
      <c r="O425" s="8" t="s">
        <v>1685</v>
      </c>
    </row>
    <row r="426" spans="1:15">
      <c r="A426" s="7">
        <v>423</v>
      </c>
      <c r="B426" s="8">
        <v>20182214</v>
      </c>
      <c r="C426" s="10" t="s">
        <v>1686</v>
      </c>
      <c r="E426" s="8">
        <v>423</v>
      </c>
      <c r="F426" s="8">
        <v>21181107</v>
      </c>
      <c r="G426" s="8" t="s">
        <v>1687</v>
      </c>
      <c r="I426" s="8">
        <v>423</v>
      </c>
      <c r="J426" s="8">
        <v>22182518</v>
      </c>
      <c r="K426" s="8" t="s">
        <v>1688</v>
      </c>
      <c r="M426" s="9">
        <v>423</v>
      </c>
      <c r="N426" s="8">
        <v>23080310</v>
      </c>
      <c r="O426" s="8" t="s">
        <v>1689</v>
      </c>
    </row>
    <row r="427" spans="1:15">
      <c r="A427" s="7">
        <v>424</v>
      </c>
      <c r="B427" s="8">
        <v>20182115</v>
      </c>
      <c r="C427" s="10" t="s">
        <v>1690</v>
      </c>
      <c r="E427" s="8">
        <v>424</v>
      </c>
      <c r="F427" s="8">
        <v>21181109</v>
      </c>
      <c r="G427" s="8" t="s">
        <v>1691</v>
      </c>
      <c r="I427" s="8">
        <v>424</v>
      </c>
      <c r="J427" s="8">
        <v>22182505</v>
      </c>
      <c r="K427" s="8" t="s">
        <v>1692</v>
      </c>
      <c r="M427" s="9">
        <v>424</v>
      </c>
      <c r="N427" s="8">
        <v>23080312</v>
      </c>
      <c r="O427" s="8" t="s">
        <v>1693</v>
      </c>
    </row>
    <row r="428" spans="1:15">
      <c r="A428" s="7">
        <v>425</v>
      </c>
      <c r="B428" s="8">
        <v>20182531</v>
      </c>
      <c r="C428" s="10" t="s">
        <v>1690</v>
      </c>
      <c r="E428" s="8">
        <v>425</v>
      </c>
      <c r="F428" s="8">
        <v>21181111</v>
      </c>
      <c r="G428" s="8" t="s">
        <v>1694</v>
      </c>
      <c r="I428" s="8">
        <v>425</v>
      </c>
      <c r="J428" s="8">
        <v>22182514</v>
      </c>
      <c r="K428" s="8" t="s">
        <v>1695</v>
      </c>
      <c r="M428" s="9">
        <v>425</v>
      </c>
      <c r="N428" s="8">
        <v>23080313</v>
      </c>
      <c r="O428" s="8" t="s">
        <v>1696</v>
      </c>
    </row>
    <row r="429" spans="1:15">
      <c r="A429" s="7">
        <v>426</v>
      </c>
      <c r="B429" s="8">
        <v>20182311</v>
      </c>
      <c r="C429" s="10" t="s">
        <v>1697</v>
      </c>
      <c r="E429" s="8">
        <v>426</v>
      </c>
      <c r="F429" s="8">
        <v>21181113</v>
      </c>
      <c r="G429" s="8" t="s">
        <v>1698</v>
      </c>
      <c r="I429" s="8">
        <v>426</v>
      </c>
      <c r="J429" s="8">
        <v>22182508</v>
      </c>
      <c r="K429" s="8" t="s">
        <v>1699</v>
      </c>
      <c r="M429" s="9">
        <v>426</v>
      </c>
      <c r="N429" s="8">
        <v>23080314</v>
      </c>
      <c r="O429" s="8" t="s">
        <v>1700</v>
      </c>
    </row>
    <row r="430" spans="1:15">
      <c r="A430" s="7">
        <v>427</v>
      </c>
      <c r="B430" s="8">
        <v>20182117</v>
      </c>
      <c r="C430" s="10" t="s">
        <v>1701</v>
      </c>
      <c r="E430" s="8">
        <v>427</v>
      </c>
      <c r="F430" s="8">
        <v>21181115</v>
      </c>
      <c r="G430" s="8" t="s">
        <v>1702</v>
      </c>
      <c r="I430" s="8">
        <v>427</v>
      </c>
      <c r="J430" s="8">
        <v>22182511</v>
      </c>
      <c r="K430" s="8" t="s">
        <v>1703</v>
      </c>
      <c r="M430" s="9">
        <v>427</v>
      </c>
      <c r="N430" s="8">
        <v>23080315</v>
      </c>
      <c r="O430" s="8" t="s">
        <v>1704</v>
      </c>
    </row>
    <row r="431" spans="1:15">
      <c r="A431" s="7">
        <v>428</v>
      </c>
      <c r="B431" s="8">
        <v>20182216</v>
      </c>
      <c r="C431" s="10" t="s">
        <v>1705</v>
      </c>
      <c r="E431" s="8">
        <v>428</v>
      </c>
      <c r="F431" s="8">
        <v>21181116</v>
      </c>
      <c r="G431" s="8" t="s">
        <v>1706</v>
      </c>
      <c r="I431" s="8">
        <v>428</v>
      </c>
      <c r="J431" s="8">
        <v>22182410</v>
      </c>
      <c r="K431" s="8" t="s">
        <v>1707</v>
      </c>
      <c r="M431" s="9">
        <v>428</v>
      </c>
      <c r="N431" s="8">
        <v>23080316</v>
      </c>
      <c r="O431" s="8" t="s">
        <v>1708</v>
      </c>
    </row>
    <row r="432" spans="1:15">
      <c r="A432" s="7">
        <v>429</v>
      </c>
      <c r="B432" s="8">
        <v>20182416</v>
      </c>
      <c r="C432" s="10" t="s">
        <v>1709</v>
      </c>
      <c r="E432" s="8">
        <v>429</v>
      </c>
      <c r="F432" s="8">
        <v>21181119</v>
      </c>
      <c r="G432" s="8" t="s">
        <v>1710</v>
      </c>
      <c r="I432" s="8">
        <v>429</v>
      </c>
      <c r="J432" s="8">
        <v>22182424</v>
      </c>
      <c r="K432" s="8" t="s">
        <v>1711</v>
      </c>
      <c r="M432" s="9">
        <v>429</v>
      </c>
      <c r="N432" s="9">
        <v>23080402</v>
      </c>
      <c r="O432" s="8" t="s">
        <v>1712</v>
      </c>
    </row>
    <row r="433" spans="1:15">
      <c r="A433" s="7">
        <v>430</v>
      </c>
      <c r="B433" s="8">
        <v>20084204</v>
      </c>
      <c r="C433" s="10" t="s">
        <v>1713</v>
      </c>
      <c r="E433" s="8">
        <v>430</v>
      </c>
      <c r="F433" s="8">
        <v>21181121</v>
      </c>
      <c r="G433" s="8" t="s">
        <v>1714</v>
      </c>
      <c r="I433" s="8">
        <v>430</v>
      </c>
      <c r="J433" s="8">
        <v>22182430</v>
      </c>
      <c r="K433" s="8" t="s">
        <v>1715</v>
      </c>
      <c r="M433" s="9">
        <v>430</v>
      </c>
      <c r="N433" s="9">
        <v>23080403</v>
      </c>
      <c r="O433" s="8" t="s">
        <v>1716</v>
      </c>
    </row>
    <row r="434" spans="1:15">
      <c r="A434" s="7">
        <v>431</v>
      </c>
      <c r="B434" s="8">
        <v>20182130</v>
      </c>
      <c r="C434" s="10" t="s">
        <v>1717</v>
      </c>
      <c r="E434" s="8">
        <v>431</v>
      </c>
      <c r="F434" s="8">
        <v>21181126</v>
      </c>
      <c r="G434" s="8" t="s">
        <v>1718</v>
      </c>
      <c r="I434" s="8">
        <v>431</v>
      </c>
      <c r="J434" s="8">
        <v>22182405</v>
      </c>
      <c r="K434" s="8" t="s">
        <v>1719</v>
      </c>
      <c r="M434" s="9">
        <v>431</v>
      </c>
      <c r="N434" s="9">
        <v>23080405</v>
      </c>
      <c r="O434" s="8" t="s">
        <v>1720</v>
      </c>
    </row>
    <row r="435" spans="1:15">
      <c r="A435" s="7">
        <v>432</v>
      </c>
      <c r="B435" s="8">
        <v>20182322</v>
      </c>
      <c r="C435" s="10" t="s">
        <v>1721</v>
      </c>
      <c r="E435" s="8">
        <v>432</v>
      </c>
      <c r="F435" s="8">
        <v>21181127</v>
      </c>
      <c r="G435" s="8" t="s">
        <v>1722</v>
      </c>
      <c r="I435" s="8">
        <v>432</v>
      </c>
      <c r="J435" s="8">
        <v>22182414</v>
      </c>
      <c r="K435" s="8" t="s">
        <v>1723</v>
      </c>
      <c r="M435" s="9">
        <v>432</v>
      </c>
      <c r="N435" s="9">
        <v>23080412</v>
      </c>
      <c r="O435" s="8" t="s">
        <v>1724</v>
      </c>
    </row>
    <row r="436" spans="1:15">
      <c r="A436" s="7">
        <v>433</v>
      </c>
      <c r="B436" s="8">
        <v>20182429</v>
      </c>
      <c r="C436" s="10" t="s">
        <v>1725</v>
      </c>
      <c r="E436" s="8">
        <v>433</v>
      </c>
      <c r="F436" s="8">
        <v>20181106</v>
      </c>
      <c r="G436" s="8" t="s">
        <v>1726</v>
      </c>
      <c r="I436" s="8">
        <v>433</v>
      </c>
      <c r="J436" s="8">
        <v>22182412</v>
      </c>
      <c r="K436" s="8" t="s">
        <v>1727</v>
      </c>
      <c r="M436" s="9">
        <v>433</v>
      </c>
      <c r="N436" s="9">
        <v>23080413</v>
      </c>
      <c r="O436" s="8" t="s">
        <v>1728</v>
      </c>
    </row>
    <row r="437" spans="1:15">
      <c r="A437" s="7">
        <v>434</v>
      </c>
      <c r="B437" s="8">
        <v>20182306</v>
      </c>
      <c r="C437" s="10" t="s">
        <v>1729</v>
      </c>
      <c r="E437" s="8">
        <v>434</v>
      </c>
      <c r="F437" s="8">
        <v>21181123</v>
      </c>
      <c r="G437" s="8" t="s">
        <v>1730</v>
      </c>
      <c r="I437" s="8">
        <v>434</v>
      </c>
      <c r="J437" s="8">
        <v>22182427</v>
      </c>
      <c r="K437" s="8" t="s">
        <v>1731</v>
      </c>
      <c r="M437" s="9">
        <v>434</v>
      </c>
      <c r="N437" s="9">
        <v>23080415</v>
      </c>
      <c r="O437" s="8" t="s">
        <v>1252</v>
      </c>
    </row>
    <row r="438" spans="1:15">
      <c r="A438" s="7">
        <v>435</v>
      </c>
      <c r="B438" s="8">
        <v>20182123</v>
      </c>
      <c r="C438" s="10" t="s">
        <v>1732</v>
      </c>
      <c r="E438" s="8">
        <v>435</v>
      </c>
      <c r="F438" s="10">
        <v>21181129</v>
      </c>
      <c r="G438" s="10" t="s">
        <v>1733</v>
      </c>
      <c r="I438" s="8">
        <v>435</v>
      </c>
      <c r="J438" s="8">
        <v>22182413</v>
      </c>
      <c r="K438" s="8" t="s">
        <v>1734</v>
      </c>
      <c r="M438" s="9">
        <v>435</v>
      </c>
      <c r="N438" s="9">
        <v>23080416</v>
      </c>
      <c r="O438" s="8" t="s">
        <v>1735</v>
      </c>
    </row>
    <row r="439" spans="1:15">
      <c r="A439" s="7">
        <v>436</v>
      </c>
      <c r="B439" s="8">
        <v>20182409</v>
      </c>
      <c r="C439" s="10" t="s">
        <v>1736</v>
      </c>
      <c r="E439" s="8">
        <v>436</v>
      </c>
      <c r="F439" s="10">
        <v>21181202</v>
      </c>
      <c r="G439" s="10" t="s">
        <v>1737</v>
      </c>
      <c r="I439" s="8">
        <v>436</v>
      </c>
      <c r="J439" s="8">
        <v>22182403</v>
      </c>
      <c r="K439" s="8" t="s">
        <v>1738</v>
      </c>
      <c r="M439" s="9">
        <v>436</v>
      </c>
      <c r="N439" s="9">
        <v>23080417</v>
      </c>
      <c r="O439" s="8" t="s">
        <v>1739</v>
      </c>
    </row>
    <row r="440" spans="1:15">
      <c r="A440" s="7">
        <v>437</v>
      </c>
      <c r="B440" s="8">
        <v>20182127</v>
      </c>
      <c r="C440" s="10" t="s">
        <v>1740</v>
      </c>
      <c r="E440" s="8">
        <v>437</v>
      </c>
      <c r="F440" s="10">
        <v>21181210</v>
      </c>
      <c r="G440" s="10" t="s">
        <v>1741</v>
      </c>
      <c r="I440" s="8">
        <v>437</v>
      </c>
      <c r="J440" s="8">
        <v>22182407</v>
      </c>
      <c r="K440" s="8" t="s">
        <v>1742</v>
      </c>
      <c r="M440" s="9">
        <v>437</v>
      </c>
      <c r="N440" s="9">
        <v>23080418</v>
      </c>
      <c r="O440" s="8" t="s">
        <v>1743</v>
      </c>
    </row>
    <row r="441" spans="1:15">
      <c r="A441" s="7">
        <v>438</v>
      </c>
      <c r="B441" s="8">
        <v>20182514</v>
      </c>
      <c r="C441" s="10" t="s">
        <v>1744</v>
      </c>
      <c r="E441" s="8">
        <v>438</v>
      </c>
      <c r="F441" s="10">
        <v>21181211</v>
      </c>
      <c r="G441" s="10" t="s">
        <v>1745</v>
      </c>
      <c r="I441" s="8">
        <v>438</v>
      </c>
      <c r="J441" s="8">
        <v>22182425</v>
      </c>
      <c r="K441" s="8" t="s">
        <v>1746</v>
      </c>
      <c r="M441" s="9">
        <v>438</v>
      </c>
      <c r="N441" s="9">
        <v>23080419</v>
      </c>
      <c r="O441" s="8" t="s">
        <v>1747</v>
      </c>
    </row>
    <row r="442" spans="1:15">
      <c r="A442" s="7">
        <v>439</v>
      </c>
      <c r="B442" s="8">
        <v>20182314</v>
      </c>
      <c r="C442" s="8" t="s">
        <v>1748</v>
      </c>
      <c r="E442" s="8">
        <v>439</v>
      </c>
      <c r="F442" s="10">
        <v>21181213</v>
      </c>
      <c r="G442" s="10" t="s">
        <v>1749</v>
      </c>
      <c r="I442" s="8">
        <v>439</v>
      </c>
      <c r="J442" s="8">
        <v>22182420</v>
      </c>
      <c r="K442" s="8" t="s">
        <v>1750</v>
      </c>
      <c r="M442" s="9">
        <v>439</v>
      </c>
      <c r="N442" s="9">
        <v>23080420</v>
      </c>
      <c r="O442" s="8" t="s">
        <v>1751</v>
      </c>
    </row>
    <row r="443" spans="1:15">
      <c r="A443" s="7">
        <v>440</v>
      </c>
      <c r="B443" s="8">
        <v>20182223</v>
      </c>
      <c r="C443" s="8" t="s">
        <v>1752</v>
      </c>
      <c r="E443" s="8">
        <v>440</v>
      </c>
      <c r="F443" s="10">
        <v>21181214</v>
      </c>
      <c r="G443" s="10" t="s">
        <v>1753</v>
      </c>
      <c r="I443" s="8">
        <v>440</v>
      </c>
      <c r="J443" s="8">
        <v>22182418</v>
      </c>
      <c r="K443" s="8" t="s">
        <v>1754</v>
      </c>
      <c r="M443" s="9">
        <v>440</v>
      </c>
      <c r="N443" s="9">
        <v>23080421</v>
      </c>
      <c r="O443" s="8" t="s">
        <v>1755</v>
      </c>
    </row>
    <row r="444" spans="1:15">
      <c r="A444" s="7">
        <v>441</v>
      </c>
      <c r="B444" s="8">
        <v>20182111</v>
      </c>
      <c r="C444" s="8" t="s">
        <v>1756</v>
      </c>
      <c r="E444" s="8">
        <v>441</v>
      </c>
      <c r="F444" s="10">
        <v>21181215</v>
      </c>
      <c r="G444" s="10" t="s">
        <v>1757</v>
      </c>
      <c r="I444" s="8">
        <v>441</v>
      </c>
      <c r="J444" s="8">
        <v>22182429</v>
      </c>
      <c r="K444" s="8" t="s">
        <v>1758</v>
      </c>
      <c r="M444" s="9">
        <v>441</v>
      </c>
      <c r="N444" s="9">
        <v>23080423</v>
      </c>
      <c r="O444" s="8" t="s">
        <v>1759</v>
      </c>
    </row>
    <row r="445" spans="1:15">
      <c r="A445" s="7">
        <v>442</v>
      </c>
      <c r="B445" s="8">
        <v>20182326</v>
      </c>
      <c r="C445" s="8" t="s">
        <v>1760</v>
      </c>
      <c r="E445" s="8">
        <v>442</v>
      </c>
      <c r="F445" s="10">
        <v>21181216</v>
      </c>
      <c r="G445" s="10" t="s">
        <v>1761</v>
      </c>
      <c r="I445" s="8">
        <v>442</v>
      </c>
      <c r="J445" s="8">
        <v>22182428</v>
      </c>
      <c r="K445" s="8" t="s">
        <v>1762</v>
      </c>
      <c r="M445" s="9">
        <v>442</v>
      </c>
      <c r="N445" s="9">
        <v>23080424</v>
      </c>
      <c r="O445" s="8" t="s">
        <v>1763</v>
      </c>
    </row>
    <row r="446" spans="1:15">
      <c r="A446" s="7">
        <v>443</v>
      </c>
      <c r="B446" s="8">
        <v>20182529</v>
      </c>
      <c r="C446" s="8" t="s">
        <v>1764</v>
      </c>
      <c r="E446" s="8">
        <v>443</v>
      </c>
      <c r="F446" s="10">
        <v>21181222</v>
      </c>
      <c r="G446" s="10" t="s">
        <v>1765</v>
      </c>
      <c r="I446" s="8">
        <v>443</v>
      </c>
      <c r="J446" s="8">
        <v>22182419</v>
      </c>
      <c r="K446" s="8" t="s">
        <v>1766</v>
      </c>
      <c r="M446" s="9">
        <v>443</v>
      </c>
      <c r="N446" s="9">
        <v>23080426</v>
      </c>
      <c r="O446" s="8" t="s">
        <v>1767</v>
      </c>
    </row>
    <row r="447" spans="1:15">
      <c r="A447" s="7">
        <v>444</v>
      </c>
      <c r="B447" s="8">
        <v>20182323</v>
      </c>
      <c r="C447" s="8" t="s">
        <v>1768</v>
      </c>
      <c r="E447" s="8">
        <v>444</v>
      </c>
      <c r="F447" s="10">
        <v>21181223</v>
      </c>
      <c r="G447" s="10" t="s">
        <v>1769</v>
      </c>
      <c r="I447" s="8">
        <v>444</v>
      </c>
      <c r="J447" s="8">
        <v>22088201</v>
      </c>
      <c r="K447" s="8" t="s">
        <v>1770</v>
      </c>
      <c r="M447" s="9">
        <v>444</v>
      </c>
      <c r="N447" s="9">
        <v>23181101</v>
      </c>
      <c r="O447" s="8" t="s">
        <v>1771</v>
      </c>
    </row>
    <row r="448" spans="1:15">
      <c r="A448" s="7">
        <v>445</v>
      </c>
      <c r="B448" s="8">
        <v>20182431</v>
      </c>
      <c r="C448" s="8" t="s">
        <v>1772</v>
      </c>
      <c r="E448" s="8">
        <v>445</v>
      </c>
      <c r="F448" s="10">
        <v>21181228</v>
      </c>
      <c r="G448" s="10" t="s">
        <v>1773</v>
      </c>
      <c r="I448" s="8">
        <v>445</v>
      </c>
      <c r="J448" s="8">
        <v>22088202</v>
      </c>
      <c r="K448" s="8" t="s">
        <v>1774</v>
      </c>
      <c r="M448" s="9">
        <v>445</v>
      </c>
      <c r="N448" s="9">
        <v>23181105</v>
      </c>
      <c r="O448" s="8" t="s">
        <v>1775</v>
      </c>
    </row>
    <row r="449" spans="1:15">
      <c r="A449" s="7">
        <v>446</v>
      </c>
      <c r="B449" s="8">
        <v>20182503</v>
      </c>
      <c r="C449" s="8" t="s">
        <v>1776</v>
      </c>
      <c r="E449" s="8">
        <v>446</v>
      </c>
      <c r="F449" s="10">
        <v>21181231</v>
      </c>
      <c r="G449" s="10" t="s">
        <v>1777</v>
      </c>
      <c r="I449" s="8">
        <v>446</v>
      </c>
      <c r="J449" s="8">
        <v>22088203</v>
      </c>
      <c r="K449" s="8" t="s">
        <v>1778</v>
      </c>
      <c r="M449" s="9">
        <v>446</v>
      </c>
      <c r="N449" s="9">
        <v>23181110</v>
      </c>
      <c r="O449" s="8" t="s">
        <v>1779</v>
      </c>
    </row>
    <row r="450" spans="1:15">
      <c r="A450" s="7">
        <v>447</v>
      </c>
      <c r="B450" s="8">
        <v>20182506</v>
      </c>
      <c r="C450" s="8" t="s">
        <v>1780</v>
      </c>
      <c r="E450" s="8">
        <v>447</v>
      </c>
      <c r="F450" s="10">
        <v>21181208</v>
      </c>
      <c r="G450" s="10" t="s">
        <v>1781</v>
      </c>
      <c r="I450" s="8">
        <v>447</v>
      </c>
      <c r="J450" s="8">
        <v>22088204</v>
      </c>
      <c r="K450" s="8" t="s">
        <v>1782</v>
      </c>
      <c r="M450" s="9">
        <v>447</v>
      </c>
      <c r="N450" s="9">
        <v>23181113</v>
      </c>
      <c r="O450" s="8" t="s">
        <v>1783</v>
      </c>
    </row>
    <row r="451" spans="1:15">
      <c r="A451" s="7">
        <v>448</v>
      </c>
      <c r="B451" s="8">
        <v>20182422</v>
      </c>
      <c r="C451" s="8" t="s">
        <v>1784</v>
      </c>
      <c r="E451" s="8">
        <v>448</v>
      </c>
      <c r="F451" s="10">
        <v>21181218</v>
      </c>
      <c r="G451" s="10" t="s">
        <v>1785</v>
      </c>
      <c r="I451" s="8">
        <v>448</v>
      </c>
      <c r="J451" s="8">
        <v>22088208</v>
      </c>
      <c r="K451" s="8" t="s">
        <v>1786</v>
      </c>
      <c r="M451" s="9">
        <v>448</v>
      </c>
      <c r="N451" s="9">
        <v>23181114</v>
      </c>
      <c r="O451" s="8" t="s">
        <v>1787</v>
      </c>
    </row>
    <row r="452" spans="1:15">
      <c r="A452" s="7">
        <v>449</v>
      </c>
      <c r="B452" s="8">
        <v>20182230</v>
      </c>
      <c r="C452" s="8" t="s">
        <v>1788</v>
      </c>
      <c r="E452" s="8">
        <v>449</v>
      </c>
      <c r="F452" s="10">
        <v>21181217</v>
      </c>
      <c r="G452" s="10" t="s">
        <v>1789</v>
      </c>
      <c r="I452" s="8">
        <v>449</v>
      </c>
      <c r="J452" s="8">
        <v>22088209</v>
      </c>
      <c r="K452" s="8" t="s">
        <v>1790</v>
      </c>
      <c r="M452" s="9">
        <v>449</v>
      </c>
      <c r="N452" s="9">
        <v>23181115</v>
      </c>
      <c r="O452" s="8" t="s">
        <v>1791</v>
      </c>
    </row>
    <row r="453" spans="1:15">
      <c r="A453" s="7">
        <v>450</v>
      </c>
      <c r="B453" s="8">
        <v>20183424</v>
      </c>
      <c r="C453" s="8" t="s">
        <v>1792</v>
      </c>
      <c r="E453" s="8">
        <v>450</v>
      </c>
      <c r="F453" s="10">
        <v>21181206</v>
      </c>
      <c r="G453" s="10" t="s">
        <v>1793</v>
      </c>
      <c r="I453" s="8">
        <v>450</v>
      </c>
      <c r="J453" s="8">
        <v>22088215</v>
      </c>
      <c r="K453" s="8" t="s">
        <v>1794</v>
      </c>
      <c r="M453" s="9">
        <v>450</v>
      </c>
      <c r="N453" s="9">
        <v>23181116</v>
      </c>
      <c r="O453" s="8" t="s">
        <v>1795</v>
      </c>
    </row>
    <row r="454" spans="1:15">
      <c r="A454" s="7">
        <v>451</v>
      </c>
      <c r="B454" s="8">
        <v>20182415</v>
      </c>
      <c r="C454" s="8" t="s">
        <v>1796</v>
      </c>
      <c r="E454" s="8">
        <v>451</v>
      </c>
      <c r="F454" s="10">
        <v>21181205</v>
      </c>
      <c r="G454" s="10" t="s">
        <v>1797</v>
      </c>
      <c r="I454" s="8">
        <v>451</v>
      </c>
      <c r="J454" s="8">
        <v>22088216</v>
      </c>
      <c r="K454" s="8" t="s">
        <v>1798</v>
      </c>
      <c r="M454" s="9">
        <v>451</v>
      </c>
      <c r="N454" s="9">
        <v>23181117</v>
      </c>
      <c r="O454" s="8" t="s">
        <v>1799</v>
      </c>
    </row>
    <row r="455" spans="1:15">
      <c r="A455" s="7">
        <v>452</v>
      </c>
      <c r="B455" s="8">
        <v>20182406</v>
      </c>
      <c r="C455" s="8" t="s">
        <v>1800</v>
      </c>
      <c r="E455" s="8">
        <v>452</v>
      </c>
      <c r="F455" s="10">
        <v>21181219</v>
      </c>
      <c r="G455" s="10" t="s">
        <v>1801</v>
      </c>
      <c r="I455" s="8">
        <v>452</v>
      </c>
      <c r="J455" s="8">
        <v>22088218</v>
      </c>
      <c r="K455" s="8" t="s">
        <v>1802</v>
      </c>
      <c r="M455" s="9">
        <v>452</v>
      </c>
      <c r="N455" s="9">
        <v>23181119</v>
      </c>
      <c r="O455" s="8" t="s">
        <v>1803</v>
      </c>
    </row>
    <row r="456" spans="1:15">
      <c r="A456" s="7">
        <v>453</v>
      </c>
      <c r="B456" s="8">
        <v>20182221</v>
      </c>
      <c r="C456" s="8" t="s">
        <v>1804</v>
      </c>
      <c r="E456" s="8">
        <v>453</v>
      </c>
      <c r="F456" s="8">
        <v>21181229</v>
      </c>
      <c r="G456" s="8" t="s">
        <v>1805</v>
      </c>
      <c r="I456" s="8">
        <v>453</v>
      </c>
      <c r="J456" s="8">
        <v>22088220</v>
      </c>
      <c r="K456" s="8" t="s">
        <v>1806</v>
      </c>
      <c r="M456" s="9">
        <v>453</v>
      </c>
      <c r="N456" s="9">
        <v>23181120</v>
      </c>
      <c r="O456" s="8" t="s">
        <v>1807</v>
      </c>
    </row>
    <row r="457" spans="1:15">
      <c r="A457" s="7">
        <v>454</v>
      </c>
      <c r="B457" s="8">
        <v>20182414</v>
      </c>
      <c r="C457" s="8" t="s">
        <v>1808</v>
      </c>
      <c r="E457" s="8">
        <v>454</v>
      </c>
      <c r="F457" s="10">
        <v>21181326</v>
      </c>
      <c r="G457" s="8" t="s">
        <v>1809</v>
      </c>
      <c r="I457" s="8">
        <v>454</v>
      </c>
      <c r="J457" s="8">
        <v>22088221</v>
      </c>
      <c r="K457" s="8" t="s">
        <v>1810</v>
      </c>
      <c r="M457" s="9">
        <v>454</v>
      </c>
      <c r="N457" s="9">
        <v>23181121</v>
      </c>
      <c r="O457" s="8" t="s">
        <v>1811</v>
      </c>
    </row>
    <row r="458" spans="1:15">
      <c r="A458" s="7">
        <v>455</v>
      </c>
      <c r="B458" s="8">
        <v>20084129</v>
      </c>
      <c r="C458" s="8" t="s">
        <v>1812</v>
      </c>
      <c r="E458" s="8">
        <v>455</v>
      </c>
      <c r="F458" s="8">
        <v>21181319</v>
      </c>
      <c r="G458" s="8" t="s">
        <v>1813</v>
      </c>
      <c r="I458" s="8">
        <v>455</v>
      </c>
      <c r="J458" s="8">
        <v>22088222</v>
      </c>
      <c r="K458" s="8" t="s">
        <v>1814</v>
      </c>
      <c r="M458" s="9">
        <v>455</v>
      </c>
      <c r="N458" s="9">
        <v>23181122</v>
      </c>
      <c r="O458" s="8" t="s">
        <v>1815</v>
      </c>
    </row>
    <row r="459" spans="1:15">
      <c r="A459" s="7">
        <v>456</v>
      </c>
      <c r="B459" s="8">
        <v>20084128</v>
      </c>
      <c r="C459" s="8" t="s">
        <v>1816</v>
      </c>
      <c r="E459" s="8">
        <v>456</v>
      </c>
      <c r="F459" s="16">
        <v>21181315</v>
      </c>
      <c r="G459" s="8" t="s">
        <v>1817</v>
      </c>
      <c r="I459" s="8">
        <v>456</v>
      </c>
      <c r="J459" s="8">
        <v>22088225</v>
      </c>
      <c r="K459" s="8" t="s">
        <v>1818</v>
      </c>
      <c r="M459" s="9">
        <v>456</v>
      </c>
      <c r="N459" s="9">
        <v>23181124</v>
      </c>
      <c r="O459" s="8" t="s">
        <v>1503</v>
      </c>
    </row>
    <row r="460" spans="1:15">
      <c r="A460" s="7">
        <v>457</v>
      </c>
      <c r="B460" s="8">
        <v>20084118</v>
      </c>
      <c r="C460" s="8" t="s">
        <v>408</v>
      </c>
      <c r="E460" s="8">
        <v>457</v>
      </c>
      <c r="F460" s="16">
        <v>21181317</v>
      </c>
      <c r="G460" s="8" t="s">
        <v>1819</v>
      </c>
      <c r="I460" s="8">
        <v>457</v>
      </c>
      <c r="J460" s="8">
        <v>22088226</v>
      </c>
      <c r="K460" s="8" t="s">
        <v>1820</v>
      </c>
      <c r="M460" s="9">
        <v>457</v>
      </c>
      <c r="N460" s="9">
        <v>23181125</v>
      </c>
      <c r="O460" s="8" t="s">
        <v>1821</v>
      </c>
    </row>
    <row r="461" spans="1:15">
      <c r="A461" s="7">
        <v>458</v>
      </c>
      <c r="B461" s="8">
        <v>20084106</v>
      </c>
      <c r="C461" s="8" t="s">
        <v>1822</v>
      </c>
      <c r="E461" s="8">
        <v>458</v>
      </c>
      <c r="F461" s="16">
        <v>21181323</v>
      </c>
      <c r="G461" s="8" t="s">
        <v>1823</v>
      </c>
      <c r="I461" s="8">
        <v>458</v>
      </c>
      <c r="J461" s="8">
        <v>22088227</v>
      </c>
      <c r="K461" s="8" t="s">
        <v>1824</v>
      </c>
      <c r="M461" s="9">
        <v>458</v>
      </c>
      <c r="N461" s="9">
        <v>23181128</v>
      </c>
      <c r="O461" s="8" t="s">
        <v>1825</v>
      </c>
    </row>
    <row r="462" spans="1:15">
      <c r="A462" s="7">
        <v>459</v>
      </c>
      <c r="B462" s="8">
        <v>20084112</v>
      </c>
      <c r="C462" s="8" t="s">
        <v>1826</v>
      </c>
      <c r="E462" s="8">
        <v>459</v>
      </c>
      <c r="F462" s="8">
        <v>21181331</v>
      </c>
      <c r="G462" s="8" t="s">
        <v>1827</v>
      </c>
      <c r="I462" s="8">
        <v>459</v>
      </c>
      <c r="J462" s="8">
        <v>22088228</v>
      </c>
      <c r="K462" s="8" t="s">
        <v>1828</v>
      </c>
      <c r="M462" s="9">
        <v>459</v>
      </c>
      <c r="N462" s="9">
        <v>23181129</v>
      </c>
      <c r="O462" s="8" t="s">
        <v>1829</v>
      </c>
    </row>
    <row r="463" spans="1:15">
      <c r="A463" s="7">
        <v>460</v>
      </c>
      <c r="B463" s="8">
        <v>20084109</v>
      </c>
      <c r="C463" s="8" t="s">
        <v>1830</v>
      </c>
      <c r="E463" s="8">
        <v>460</v>
      </c>
      <c r="F463" s="8">
        <v>21181321</v>
      </c>
      <c r="G463" s="8" t="s">
        <v>1831</v>
      </c>
      <c r="I463" s="8">
        <v>460</v>
      </c>
      <c r="J463" s="8">
        <v>22088229</v>
      </c>
      <c r="K463" s="8" t="s">
        <v>1832</v>
      </c>
      <c r="M463" s="9">
        <v>460</v>
      </c>
      <c r="N463" s="9">
        <v>23181130</v>
      </c>
      <c r="O463" s="8" t="s">
        <v>1833</v>
      </c>
    </row>
    <row r="464" spans="1:15">
      <c r="A464" s="7">
        <v>461</v>
      </c>
      <c r="B464" s="8">
        <v>20084123</v>
      </c>
      <c r="C464" s="8" t="s">
        <v>1834</v>
      </c>
      <c r="E464" s="8">
        <v>461</v>
      </c>
      <c r="F464" s="8">
        <v>21181313</v>
      </c>
      <c r="G464" s="8" t="s">
        <v>1835</v>
      </c>
      <c r="I464" s="8">
        <v>461</v>
      </c>
      <c r="J464" s="8">
        <v>22125205</v>
      </c>
      <c r="K464" s="8" t="s">
        <v>1836</v>
      </c>
      <c r="M464" s="9">
        <v>461</v>
      </c>
      <c r="N464" s="9">
        <v>23181203</v>
      </c>
      <c r="O464" s="8" t="s">
        <v>1837</v>
      </c>
    </row>
    <row r="465" spans="1:15">
      <c r="A465" s="7">
        <v>462</v>
      </c>
      <c r="B465" s="8">
        <v>20084130</v>
      </c>
      <c r="C465" s="8" t="s">
        <v>1838</v>
      </c>
      <c r="E465" s="8">
        <v>462</v>
      </c>
      <c r="F465" s="16">
        <v>21181322</v>
      </c>
      <c r="G465" s="8" t="s">
        <v>1839</v>
      </c>
      <c r="I465" s="8">
        <v>462</v>
      </c>
      <c r="J465" s="8">
        <v>22088107</v>
      </c>
      <c r="K465" s="8" t="s">
        <v>1840</v>
      </c>
      <c r="M465" s="9">
        <v>462</v>
      </c>
      <c r="N465" s="9">
        <v>23181204</v>
      </c>
      <c r="O465" s="8" t="s">
        <v>1841</v>
      </c>
    </row>
    <row r="466" spans="1:15">
      <c r="A466" s="7">
        <v>463</v>
      </c>
      <c r="B466" s="8">
        <v>20084131</v>
      </c>
      <c r="C466" s="8" t="s">
        <v>1842</v>
      </c>
      <c r="E466" s="8">
        <v>463</v>
      </c>
      <c r="F466" s="10">
        <v>21181308</v>
      </c>
      <c r="G466" s="8" t="s">
        <v>1843</v>
      </c>
      <c r="I466" s="8">
        <v>463</v>
      </c>
      <c r="J466" s="8">
        <v>22088108</v>
      </c>
      <c r="K466" s="8" t="s">
        <v>1844</v>
      </c>
      <c r="M466" s="9">
        <v>463</v>
      </c>
      <c r="N466" s="9">
        <v>23181208</v>
      </c>
      <c r="O466" s="8" t="s">
        <v>1845</v>
      </c>
    </row>
    <row r="467" spans="1:15">
      <c r="A467" s="7">
        <v>464</v>
      </c>
      <c r="B467" s="8">
        <v>20084107</v>
      </c>
      <c r="C467" s="8" t="s">
        <v>1846</v>
      </c>
      <c r="E467" s="8">
        <v>464</v>
      </c>
      <c r="F467" s="8">
        <v>21181320</v>
      </c>
      <c r="G467" s="8" t="s">
        <v>1847</v>
      </c>
      <c r="I467" s="8">
        <v>464</v>
      </c>
      <c r="J467" s="8">
        <v>22088114</v>
      </c>
      <c r="K467" s="8" t="s">
        <v>1848</v>
      </c>
      <c r="M467" s="9">
        <v>464</v>
      </c>
      <c r="N467" s="9">
        <v>23181209</v>
      </c>
      <c r="O467" s="8" t="s">
        <v>1849</v>
      </c>
    </row>
    <row r="468" spans="1:15">
      <c r="A468" s="7">
        <v>465</v>
      </c>
      <c r="B468" s="8">
        <v>20084104</v>
      </c>
      <c r="C468" s="8" t="s">
        <v>1850</v>
      </c>
      <c r="E468" s="8">
        <v>465</v>
      </c>
      <c r="F468" s="8">
        <v>21181316</v>
      </c>
      <c r="G468" s="8" t="s">
        <v>1851</v>
      </c>
      <c r="I468" s="8">
        <v>465</v>
      </c>
      <c r="J468" s="8">
        <v>22088115</v>
      </c>
      <c r="K468" s="8" t="s">
        <v>1852</v>
      </c>
      <c r="M468" s="9">
        <v>465</v>
      </c>
      <c r="N468" s="9">
        <v>23181210</v>
      </c>
      <c r="O468" s="8" t="s">
        <v>1853</v>
      </c>
    </row>
    <row r="469" spans="1:15">
      <c r="A469" s="7">
        <v>466</v>
      </c>
      <c r="B469" s="8">
        <v>20084114</v>
      </c>
      <c r="C469" s="8" t="s">
        <v>1854</v>
      </c>
      <c r="E469" s="8">
        <v>466</v>
      </c>
      <c r="F469" s="16">
        <v>21181324</v>
      </c>
      <c r="G469" s="8" t="s">
        <v>1855</v>
      </c>
      <c r="I469" s="8">
        <v>466</v>
      </c>
      <c r="J469" s="8">
        <v>22088116</v>
      </c>
      <c r="K469" s="8" t="s">
        <v>1856</v>
      </c>
      <c r="M469" s="9">
        <v>466</v>
      </c>
      <c r="N469" s="9">
        <v>23181211</v>
      </c>
      <c r="O469" s="8" t="s">
        <v>1857</v>
      </c>
    </row>
    <row r="470" spans="1:15">
      <c r="A470" s="7">
        <v>467</v>
      </c>
      <c r="B470" s="8">
        <v>20084108</v>
      </c>
      <c r="C470" s="8" t="s">
        <v>1858</v>
      </c>
      <c r="E470" s="8">
        <v>467</v>
      </c>
      <c r="F470" s="8">
        <v>21181305</v>
      </c>
      <c r="G470" s="8" t="s">
        <v>1859</v>
      </c>
      <c r="I470" s="8">
        <v>467</v>
      </c>
      <c r="J470" s="8">
        <v>22088124</v>
      </c>
      <c r="K470" s="8" t="s">
        <v>1860</v>
      </c>
      <c r="M470" s="9">
        <v>467</v>
      </c>
      <c r="N470" s="9">
        <v>23181212</v>
      </c>
      <c r="O470" s="8" t="s">
        <v>1861</v>
      </c>
    </row>
    <row r="471" spans="1:15">
      <c r="A471" s="7">
        <v>468</v>
      </c>
      <c r="B471" s="8">
        <v>20084102</v>
      </c>
      <c r="C471" s="8" t="s">
        <v>1862</v>
      </c>
      <c r="E471" s="8">
        <v>468</v>
      </c>
      <c r="F471" s="16">
        <v>21181314</v>
      </c>
      <c r="G471" s="8" t="s">
        <v>1863</v>
      </c>
      <c r="I471" s="8">
        <v>468</v>
      </c>
      <c r="J471" s="8">
        <v>22088118</v>
      </c>
      <c r="K471" s="8" t="s">
        <v>1864</v>
      </c>
      <c r="M471" s="9">
        <v>468</v>
      </c>
      <c r="N471" s="9">
        <v>23181213</v>
      </c>
      <c r="O471" s="8" t="s">
        <v>1865</v>
      </c>
    </row>
    <row r="472" spans="1:15">
      <c r="A472" s="7">
        <v>469</v>
      </c>
      <c r="B472" s="8">
        <v>20084117</v>
      </c>
      <c r="C472" s="8" t="s">
        <v>1866</v>
      </c>
      <c r="E472" s="8">
        <v>469</v>
      </c>
      <c r="F472" s="16">
        <v>21181311</v>
      </c>
      <c r="G472" s="8" t="s">
        <v>1867</v>
      </c>
      <c r="I472" s="8">
        <v>469</v>
      </c>
      <c r="J472" s="8">
        <v>22088119</v>
      </c>
      <c r="K472" s="8" t="s">
        <v>1868</v>
      </c>
      <c r="M472" s="9">
        <v>469</v>
      </c>
      <c r="N472" s="9">
        <v>23181216</v>
      </c>
      <c r="O472" s="8" t="s">
        <v>1869</v>
      </c>
    </row>
    <row r="473" spans="1:15">
      <c r="A473" s="7">
        <v>470</v>
      </c>
      <c r="B473" s="8">
        <v>20084119</v>
      </c>
      <c r="C473" s="8" t="s">
        <v>1870</v>
      </c>
      <c r="E473" s="8">
        <v>470</v>
      </c>
      <c r="F473" s="10">
        <v>21181312</v>
      </c>
      <c r="G473" s="10" t="s">
        <v>1871</v>
      </c>
      <c r="I473" s="8">
        <v>470</v>
      </c>
      <c r="J473" s="8">
        <v>22088120</v>
      </c>
      <c r="K473" s="8" t="s">
        <v>1872</v>
      </c>
      <c r="M473" s="9">
        <v>470</v>
      </c>
      <c r="N473" s="9">
        <v>23181219</v>
      </c>
      <c r="O473" s="8" t="s">
        <v>1423</v>
      </c>
    </row>
    <row r="474" spans="1:15">
      <c r="A474" s="7">
        <v>471</v>
      </c>
      <c r="B474" s="8">
        <v>20084216</v>
      </c>
      <c r="C474" s="8" t="s">
        <v>1873</v>
      </c>
      <c r="E474" s="8">
        <v>471</v>
      </c>
      <c r="F474" s="10">
        <v>21181404</v>
      </c>
      <c r="G474" s="10" t="s">
        <v>1874</v>
      </c>
      <c r="I474" s="8">
        <v>471</v>
      </c>
      <c r="J474" s="8">
        <v>22088121</v>
      </c>
      <c r="K474" s="8" t="s">
        <v>1875</v>
      </c>
      <c r="M474" s="9">
        <v>471</v>
      </c>
      <c r="N474" s="9">
        <v>23181221</v>
      </c>
      <c r="O474" s="8" t="s">
        <v>1876</v>
      </c>
    </row>
    <row r="475" spans="1:15">
      <c r="A475" s="7">
        <v>472</v>
      </c>
      <c r="B475" s="8">
        <v>20084211</v>
      </c>
      <c r="C475" s="8" t="s">
        <v>1877</v>
      </c>
      <c r="E475" s="8">
        <v>472</v>
      </c>
      <c r="F475" s="10">
        <v>21181408</v>
      </c>
      <c r="G475" s="10" t="s">
        <v>1878</v>
      </c>
      <c r="I475" s="8">
        <v>472</v>
      </c>
      <c r="J475" s="8">
        <v>22088122</v>
      </c>
      <c r="K475" s="8" t="s">
        <v>1879</v>
      </c>
      <c r="M475" s="9">
        <v>472</v>
      </c>
      <c r="N475" s="9">
        <v>23181222</v>
      </c>
      <c r="O475" s="8" t="s">
        <v>1880</v>
      </c>
    </row>
    <row r="476" spans="1:15">
      <c r="A476" s="7">
        <v>473</v>
      </c>
      <c r="B476" s="8">
        <v>20084229</v>
      </c>
      <c r="C476" s="8" t="s">
        <v>1881</v>
      </c>
      <c r="E476" s="8">
        <v>473</v>
      </c>
      <c r="F476" s="10">
        <v>21181415</v>
      </c>
      <c r="G476" s="10" t="s">
        <v>1882</v>
      </c>
      <c r="I476" s="8">
        <v>473</v>
      </c>
      <c r="J476" s="8">
        <v>22088130</v>
      </c>
      <c r="K476" s="8" t="s">
        <v>1883</v>
      </c>
      <c r="M476" s="9">
        <v>473</v>
      </c>
      <c r="N476" s="9">
        <v>23181223</v>
      </c>
      <c r="O476" s="8" t="s">
        <v>1884</v>
      </c>
    </row>
    <row r="477" spans="1:15">
      <c r="A477" s="7">
        <v>474</v>
      </c>
      <c r="B477" s="8">
        <v>20084210</v>
      </c>
      <c r="C477" s="8" t="s">
        <v>1885</v>
      </c>
      <c r="E477" s="8">
        <v>474</v>
      </c>
      <c r="F477" s="10">
        <v>21181426</v>
      </c>
      <c r="G477" s="10" t="s">
        <v>1886</v>
      </c>
      <c r="I477" s="8">
        <v>474</v>
      </c>
      <c r="J477" s="8">
        <v>22057118</v>
      </c>
      <c r="K477" s="8" t="s">
        <v>1887</v>
      </c>
      <c r="M477" s="9">
        <v>474</v>
      </c>
      <c r="N477" s="9">
        <v>23181225</v>
      </c>
      <c r="O477" s="8" t="s">
        <v>1888</v>
      </c>
    </row>
    <row r="478" spans="1:15">
      <c r="A478" s="7">
        <v>475</v>
      </c>
      <c r="B478" s="8">
        <v>20084215</v>
      </c>
      <c r="C478" s="8" t="s">
        <v>1889</v>
      </c>
      <c r="E478" s="8">
        <v>475</v>
      </c>
      <c r="F478" s="10">
        <v>21181425</v>
      </c>
      <c r="G478" s="10" t="s">
        <v>1890</v>
      </c>
      <c r="I478" s="8">
        <v>475</v>
      </c>
      <c r="J478" s="8">
        <v>22088109</v>
      </c>
      <c r="K478" s="8" t="s">
        <v>1891</v>
      </c>
      <c r="M478" s="9">
        <v>475</v>
      </c>
      <c r="N478" s="9">
        <v>23181228</v>
      </c>
      <c r="O478" s="8" t="s">
        <v>1892</v>
      </c>
    </row>
    <row r="479" spans="1:15">
      <c r="A479" s="7">
        <v>476</v>
      </c>
      <c r="B479" s="8">
        <v>20084222</v>
      </c>
      <c r="C479" s="8" t="s">
        <v>1864</v>
      </c>
      <c r="E479" s="8">
        <v>476</v>
      </c>
      <c r="F479" s="10">
        <v>21181413</v>
      </c>
      <c r="G479" s="10" t="s">
        <v>1893</v>
      </c>
      <c r="I479" s="8">
        <v>476</v>
      </c>
      <c r="J479" s="8">
        <v>22088106</v>
      </c>
      <c r="K479" s="8" t="s">
        <v>1894</v>
      </c>
      <c r="M479" s="9">
        <v>476</v>
      </c>
      <c r="N479" s="9">
        <v>23181229</v>
      </c>
      <c r="O479" s="8" t="s">
        <v>1895</v>
      </c>
    </row>
    <row r="480" spans="1:15">
      <c r="A480" s="7">
        <v>477</v>
      </c>
      <c r="B480" s="8">
        <v>20084220</v>
      </c>
      <c r="C480" s="8" t="s">
        <v>1896</v>
      </c>
      <c r="E480" s="8">
        <v>477</v>
      </c>
      <c r="F480" s="10">
        <v>21181411</v>
      </c>
      <c r="G480" s="10" t="s">
        <v>1897</v>
      </c>
      <c r="I480" s="8">
        <v>477</v>
      </c>
      <c r="J480" s="8">
        <v>22088117</v>
      </c>
      <c r="K480" s="8" t="s">
        <v>1898</v>
      </c>
      <c r="M480" s="9">
        <v>477</v>
      </c>
      <c r="N480" s="9">
        <v>23181230</v>
      </c>
      <c r="O480" s="8" t="s">
        <v>1899</v>
      </c>
    </row>
    <row r="481" spans="1:15">
      <c r="A481" s="7">
        <v>478</v>
      </c>
      <c r="B481" s="8">
        <v>20084205</v>
      </c>
      <c r="C481" s="8" t="s">
        <v>1900</v>
      </c>
      <c r="E481" s="8">
        <v>478</v>
      </c>
      <c r="F481" s="10">
        <v>21181418</v>
      </c>
      <c r="G481" s="10" t="s">
        <v>1901</v>
      </c>
      <c r="I481" s="8">
        <v>478</v>
      </c>
      <c r="J481" s="8">
        <v>22088112</v>
      </c>
      <c r="K481" s="8" t="s">
        <v>1902</v>
      </c>
      <c r="M481" s="9">
        <v>478</v>
      </c>
      <c r="N481" s="9">
        <v>238181206</v>
      </c>
      <c r="O481" s="8" t="s">
        <v>1903</v>
      </c>
    </row>
    <row r="482" spans="1:15">
      <c r="A482" s="7">
        <v>479</v>
      </c>
      <c r="B482" s="8">
        <v>20084223</v>
      </c>
      <c r="C482" s="8" t="s">
        <v>1904</v>
      </c>
      <c r="E482" s="8">
        <v>479</v>
      </c>
      <c r="F482" s="10">
        <v>21181423</v>
      </c>
      <c r="G482" s="10" t="s">
        <v>1905</v>
      </c>
      <c r="I482" s="8">
        <v>479</v>
      </c>
      <c r="J482" s="8">
        <v>22182101</v>
      </c>
      <c r="K482" s="8" t="s">
        <v>1906</v>
      </c>
      <c r="M482" s="9">
        <v>479</v>
      </c>
      <c r="N482" s="9">
        <v>23181305</v>
      </c>
      <c r="O482" s="8" t="s">
        <v>1907</v>
      </c>
    </row>
    <row r="483" spans="1:15">
      <c r="A483" s="7">
        <v>480</v>
      </c>
      <c r="B483" s="8">
        <v>20084214</v>
      </c>
      <c r="C483" s="8" t="s">
        <v>1908</v>
      </c>
      <c r="E483" s="8">
        <v>480</v>
      </c>
      <c r="F483" s="10">
        <v>21181402</v>
      </c>
      <c r="G483" s="10" t="s">
        <v>1909</v>
      </c>
      <c r="I483" s="8">
        <v>480</v>
      </c>
      <c r="J483" s="8">
        <v>22182102</v>
      </c>
      <c r="K483" s="8" t="s">
        <v>1910</v>
      </c>
      <c r="M483" s="9">
        <v>480</v>
      </c>
      <c r="N483" s="9">
        <v>23181308</v>
      </c>
      <c r="O483" s="8" t="s">
        <v>1911</v>
      </c>
    </row>
    <row r="484" spans="1:15">
      <c r="A484" s="7">
        <v>481</v>
      </c>
      <c r="B484" s="8">
        <v>20084230</v>
      </c>
      <c r="C484" s="8" t="s">
        <v>1912</v>
      </c>
      <c r="E484" s="8">
        <v>481</v>
      </c>
      <c r="F484" s="10">
        <v>21181406</v>
      </c>
      <c r="G484" s="10" t="s">
        <v>1913</v>
      </c>
      <c r="I484" s="8">
        <v>481</v>
      </c>
      <c r="J484" s="8">
        <v>22182103</v>
      </c>
      <c r="K484" s="8" t="s">
        <v>1914</v>
      </c>
      <c r="M484" s="9">
        <v>481</v>
      </c>
      <c r="N484" s="9">
        <v>23181312</v>
      </c>
      <c r="O484" s="8" t="s">
        <v>1915</v>
      </c>
    </row>
    <row r="485" spans="1:15">
      <c r="A485" s="7">
        <v>482</v>
      </c>
      <c r="B485" s="8">
        <v>20084224</v>
      </c>
      <c r="C485" s="8" t="s">
        <v>1916</v>
      </c>
      <c r="E485" s="8">
        <v>482</v>
      </c>
      <c r="F485" s="10">
        <v>21181427</v>
      </c>
      <c r="G485" s="10" t="s">
        <v>1917</v>
      </c>
      <c r="I485" s="8">
        <v>482</v>
      </c>
      <c r="J485" s="8">
        <v>22182104</v>
      </c>
      <c r="K485" s="8" t="s">
        <v>1918</v>
      </c>
      <c r="M485" s="9">
        <v>482</v>
      </c>
      <c r="N485" s="9">
        <v>23181313</v>
      </c>
      <c r="O485" s="8" t="s">
        <v>1919</v>
      </c>
    </row>
    <row r="486" spans="1:15">
      <c r="A486" s="7">
        <v>483</v>
      </c>
      <c r="B486" s="8">
        <v>20084209</v>
      </c>
      <c r="C486" s="8" t="s">
        <v>1920</v>
      </c>
      <c r="E486" s="8">
        <v>483</v>
      </c>
      <c r="F486" s="10">
        <v>21181403</v>
      </c>
      <c r="G486" s="10" t="s">
        <v>1921</v>
      </c>
      <c r="I486" s="8">
        <v>483</v>
      </c>
      <c r="J486" s="8">
        <v>22182105</v>
      </c>
      <c r="K486" s="8" t="s">
        <v>1922</v>
      </c>
      <c r="M486" s="9">
        <v>483</v>
      </c>
      <c r="N486" s="9">
        <v>23181316</v>
      </c>
      <c r="O486" s="8" t="s">
        <v>1923</v>
      </c>
    </row>
    <row r="487" spans="1:15">
      <c r="A487" s="7">
        <v>484</v>
      </c>
      <c r="B487" s="8">
        <v>20084218</v>
      </c>
      <c r="C487" s="8" t="s">
        <v>1924</v>
      </c>
      <c r="E487" s="8">
        <v>484</v>
      </c>
      <c r="F487" s="10">
        <v>21181410</v>
      </c>
      <c r="G487" s="10" t="s">
        <v>1925</v>
      </c>
      <c r="I487" s="8">
        <v>484</v>
      </c>
      <c r="J487" s="8">
        <v>22182108</v>
      </c>
      <c r="K487" s="8" t="s">
        <v>1926</v>
      </c>
      <c r="M487" s="9">
        <v>484</v>
      </c>
      <c r="N487" s="9">
        <v>23181317</v>
      </c>
      <c r="O487" s="8" t="s">
        <v>1927</v>
      </c>
    </row>
    <row r="488" spans="1:15">
      <c r="A488" s="7">
        <v>485</v>
      </c>
      <c r="B488" s="8">
        <v>20084221</v>
      </c>
      <c r="C488" s="8" t="s">
        <v>1928</v>
      </c>
      <c r="E488" s="8">
        <v>485</v>
      </c>
      <c r="F488" s="8">
        <v>21181424</v>
      </c>
      <c r="G488" s="8" t="s">
        <v>1929</v>
      </c>
      <c r="I488" s="8">
        <v>485</v>
      </c>
      <c r="J488" s="8">
        <v>22182109</v>
      </c>
      <c r="K488" s="8" t="s">
        <v>1930</v>
      </c>
      <c r="M488" s="9">
        <v>485</v>
      </c>
      <c r="N488" s="9">
        <v>23181319</v>
      </c>
      <c r="O488" s="8" t="s">
        <v>1931</v>
      </c>
    </row>
    <row r="489" spans="1:15">
      <c r="A489" s="7">
        <v>486</v>
      </c>
      <c r="B489" s="8">
        <v>20085112</v>
      </c>
      <c r="C489" s="8" t="s">
        <v>1932</v>
      </c>
      <c r="E489" s="8">
        <v>486</v>
      </c>
      <c r="F489" s="8">
        <v>21182107</v>
      </c>
      <c r="G489" s="8" t="s">
        <v>1933</v>
      </c>
      <c r="I489" s="8">
        <v>486</v>
      </c>
      <c r="J489" s="8">
        <v>22182110</v>
      </c>
      <c r="K489" s="8" t="s">
        <v>1934</v>
      </c>
      <c r="M489" s="9">
        <v>486</v>
      </c>
      <c r="N489" s="9">
        <v>23181320</v>
      </c>
      <c r="O489" s="8" t="s">
        <v>1935</v>
      </c>
    </row>
    <row r="490" spans="1:15">
      <c r="A490" s="7">
        <v>487</v>
      </c>
      <c r="B490" s="8">
        <v>20085113</v>
      </c>
      <c r="C490" s="8" t="s">
        <v>1936</v>
      </c>
      <c r="E490" s="8">
        <v>487</v>
      </c>
      <c r="F490" s="8">
        <v>21182626</v>
      </c>
      <c r="G490" s="8" t="s">
        <v>1937</v>
      </c>
      <c r="I490" s="8">
        <v>487</v>
      </c>
      <c r="J490" s="8">
        <v>22182111</v>
      </c>
      <c r="K490" s="8" t="s">
        <v>1938</v>
      </c>
      <c r="M490" s="9">
        <v>487</v>
      </c>
      <c r="N490" s="9">
        <v>23181322</v>
      </c>
      <c r="O490" s="8" t="s">
        <v>1939</v>
      </c>
    </row>
    <row r="491" spans="1:15">
      <c r="A491" s="7">
        <v>488</v>
      </c>
      <c r="B491" s="8">
        <v>20085108</v>
      </c>
      <c r="C491" s="8" t="s">
        <v>1940</v>
      </c>
      <c r="E491" s="8">
        <v>488</v>
      </c>
      <c r="F491" s="8">
        <v>21182425</v>
      </c>
      <c r="G491" s="8" t="s">
        <v>1941</v>
      </c>
      <c r="I491" s="8">
        <v>488</v>
      </c>
      <c r="J491" s="8">
        <v>22182112</v>
      </c>
      <c r="K491" s="8" t="s">
        <v>1942</v>
      </c>
      <c r="M491" s="9">
        <v>488</v>
      </c>
      <c r="N491" s="9">
        <v>23181323</v>
      </c>
      <c r="O491" s="8" t="s">
        <v>1943</v>
      </c>
    </row>
    <row r="492" spans="1:15">
      <c r="A492" s="7">
        <v>489</v>
      </c>
      <c r="B492" s="8">
        <v>20085126</v>
      </c>
      <c r="C492" s="8" t="s">
        <v>1944</v>
      </c>
      <c r="E492" s="8">
        <v>489</v>
      </c>
      <c r="F492" s="8">
        <v>21182528</v>
      </c>
      <c r="G492" s="8" t="s">
        <v>1945</v>
      </c>
      <c r="I492" s="8">
        <v>489</v>
      </c>
      <c r="J492" s="8">
        <v>22182116</v>
      </c>
      <c r="K492" s="8" t="s">
        <v>1946</v>
      </c>
      <c r="M492" s="9">
        <v>489</v>
      </c>
      <c r="N492" s="9">
        <v>23181324</v>
      </c>
      <c r="O492" s="8" t="s">
        <v>1947</v>
      </c>
    </row>
    <row r="493" spans="1:15">
      <c r="A493" s="7">
        <v>490</v>
      </c>
      <c r="B493" s="8">
        <v>20085130</v>
      </c>
      <c r="C493" s="8" t="s">
        <v>1948</v>
      </c>
      <c r="E493" s="8">
        <v>490</v>
      </c>
      <c r="F493" s="8">
        <v>21182416</v>
      </c>
      <c r="G493" s="8" t="s">
        <v>1949</v>
      </c>
      <c r="I493" s="8">
        <v>490</v>
      </c>
      <c r="J493" s="8">
        <v>22182117</v>
      </c>
      <c r="K493" s="8" t="s">
        <v>1950</v>
      </c>
      <c r="M493" s="9">
        <v>490</v>
      </c>
      <c r="N493" s="9">
        <v>23181325</v>
      </c>
      <c r="O493" s="8" t="s">
        <v>1951</v>
      </c>
    </row>
    <row r="494" spans="1:15">
      <c r="A494" s="7">
        <v>491</v>
      </c>
      <c r="B494" s="8">
        <v>20085106</v>
      </c>
      <c r="C494" s="8" t="s">
        <v>1952</v>
      </c>
      <c r="E494" s="8">
        <v>491</v>
      </c>
      <c r="F494" s="8">
        <v>21182213</v>
      </c>
      <c r="G494" s="8" t="s">
        <v>1953</v>
      </c>
      <c r="I494" s="8">
        <v>491</v>
      </c>
      <c r="J494" s="8">
        <v>22182118</v>
      </c>
      <c r="K494" s="8" t="s">
        <v>1954</v>
      </c>
      <c r="M494" s="9">
        <v>491</v>
      </c>
      <c r="N494" s="9">
        <v>23181326</v>
      </c>
      <c r="O494" s="8" t="s">
        <v>1955</v>
      </c>
    </row>
    <row r="495" spans="1:15">
      <c r="A495" s="7">
        <v>492</v>
      </c>
      <c r="B495" s="8">
        <v>20085124</v>
      </c>
      <c r="C495" s="8" t="s">
        <v>1956</v>
      </c>
      <c r="E495" s="8">
        <v>492</v>
      </c>
      <c r="F495" s="8">
        <v>21182216</v>
      </c>
      <c r="G495" s="8" t="s">
        <v>1957</v>
      </c>
      <c r="I495" s="8">
        <v>492</v>
      </c>
      <c r="J495" s="8">
        <v>22182120</v>
      </c>
      <c r="K495" s="8" t="s">
        <v>1958</v>
      </c>
      <c r="M495" s="9">
        <v>492</v>
      </c>
      <c r="N495" s="9">
        <v>23181327</v>
      </c>
      <c r="O495" s="8" t="s">
        <v>1959</v>
      </c>
    </row>
    <row r="496" spans="1:15">
      <c r="A496" s="7">
        <v>493</v>
      </c>
      <c r="B496" s="8">
        <v>20085110</v>
      </c>
      <c r="C496" s="8" t="s">
        <v>1960</v>
      </c>
      <c r="E496" s="8">
        <v>493</v>
      </c>
      <c r="F496" s="8">
        <v>21182417</v>
      </c>
      <c r="G496" s="8" t="s">
        <v>1961</v>
      </c>
      <c r="I496" s="8">
        <v>493</v>
      </c>
      <c r="J496" s="8">
        <v>22182121</v>
      </c>
      <c r="K496" s="8" t="s">
        <v>1962</v>
      </c>
      <c r="M496" s="9">
        <v>493</v>
      </c>
      <c r="N496" s="9">
        <v>23181329</v>
      </c>
      <c r="O496" s="8" t="s">
        <v>1963</v>
      </c>
    </row>
    <row r="497" spans="1:15">
      <c r="A497" s="7">
        <v>494</v>
      </c>
      <c r="B497" s="8">
        <v>20085122</v>
      </c>
      <c r="C497" s="8" t="s">
        <v>1964</v>
      </c>
      <c r="E497" s="8">
        <v>494</v>
      </c>
      <c r="F497" s="8">
        <v>21182430</v>
      </c>
      <c r="G497" s="8" t="s">
        <v>1965</v>
      </c>
      <c r="I497" s="8">
        <v>494</v>
      </c>
      <c r="J497" s="8">
        <v>22182124</v>
      </c>
      <c r="K497" s="8" t="s">
        <v>1966</v>
      </c>
      <c r="M497" s="9">
        <v>494</v>
      </c>
      <c r="N497" s="8">
        <v>23181401</v>
      </c>
      <c r="O497" s="8" t="s">
        <v>1967</v>
      </c>
    </row>
    <row r="498" spans="1:15">
      <c r="A498" s="7">
        <v>495</v>
      </c>
      <c r="B498" s="8">
        <v>20085291</v>
      </c>
      <c r="C498" s="8" t="s">
        <v>1968</v>
      </c>
      <c r="E498" s="8">
        <v>495</v>
      </c>
      <c r="F498" s="8">
        <v>21182218</v>
      </c>
      <c r="G498" s="8" t="s">
        <v>1969</v>
      </c>
      <c r="I498" s="8">
        <v>495</v>
      </c>
      <c r="J498" s="8">
        <v>22182131</v>
      </c>
      <c r="K498" s="8" t="s">
        <v>1970</v>
      </c>
      <c r="M498" s="9">
        <v>495</v>
      </c>
      <c r="N498" s="8">
        <v>23181402</v>
      </c>
      <c r="O498" s="8" t="s">
        <v>1971</v>
      </c>
    </row>
    <row r="499" spans="1:15">
      <c r="A499" s="7">
        <v>496</v>
      </c>
      <c r="B499" s="8">
        <v>20085114</v>
      </c>
      <c r="C499" s="8" t="s">
        <v>1972</v>
      </c>
      <c r="E499" s="8">
        <v>496</v>
      </c>
      <c r="F499" s="8">
        <v>21182319</v>
      </c>
      <c r="G499" s="8" t="s">
        <v>1973</v>
      </c>
      <c r="I499" s="8">
        <v>496</v>
      </c>
      <c r="J499" s="8">
        <v>22182223</v>
      </c>
      <c r="K499" s="8" t="s">
        <v>1974</v>
      </c>
      <c r="M499" s="9">
        <v>496</v>
      </c>
      <c r="N499" s="8">
        <v>23181403</v>
      </c>
      <c r="O499" s="8" t="s">
        <v>1975</v>
      </c>
    </row>
    <row r="500" spans="1:15">
      <c r="A500" s="7">
        <v>497</v>
      </c>
      <c r="B500" s="8">
        <v>20085102</v>
      </c>
      <c r="C500" s="8" t="s">
        <v>1976</v>
      </c>
      <c r="E500" s="8">
        <v>497</v>
      </c>
      <c r="F500" s="8">
        <v>21182415</v>
      </c>
      <c r="G500" s="8" t="s">
        <v>1977</v>
      </c>
      <c r="I500" s="8">
        <v>497</v>
      </c>
      <c r="J500" s="8">
        <v>22182222</v>
      </c>
      <c r="K500" s="8" t="s">
        <v>1978</v>
      </c>
      <c r="M500" s="9">
        <v>497</v>
      </c>
      <c r="N500" s="8">
        <v>23181404</v>
      </c>
      <c r="O500" s="8" t="s">
        <v>1979</v>
      </c>
    </row>
    <row r="501" spans="1:15">
      <c r="A501" s="7">
        <v>498</v>
      </c>
      <c r="B501" s="8">
        <v>20085118</v>
      </c>
      <c r="C501" s="8" t="s">
        <v>1980</v>
      </c>
      <c r="E501" s="8">
        <v>498</v>
      </c>
      <c r="F501" s="8">
        <v>21182627</v>
      </c>
      <c r="G501" s="8" t="s">
        <v>1419</v>
      </c>
      <c r="I501" s="8">
        <v>498</v>
      </c>
      <c r="J501" s="8">
        <v>22182214</v>
      </c>
      <c r="K501" s="8" t="s">
        <v>1981</v>
      </c>
      <c r="M501" s="9">
        <v>498</v>
      </c>
      <c r="N501" s="8">
        <v>23181405</v>
      </c>
      <c r="O501" s="8" t="s">
        <v>1982</v>
      </c>
    </row>
    <row r="502" spans="1:15">
      <c r="A502" s="7">
        <v>499</v>
      </c>
      <c r="B502" s="8">
        <v>20085109</v>
      </c>
      <c r="C502" s="8" t="s">
        <v>1983</v>
      </c>
      <c r="E502" s="8">
        <v>499</v>
      </c>
      <c r="F502" s="8">
        <v>21182231</v>
      </c>
      <c r="G502" s="8" t="s">
        <v>1984</v>
      </c>
      <c r="I502" s="8">
        <v>499</v>
      </c>
      <c r="J502" s="8">
        <v>22182216</v>
      </c>
      <c r="K502" s="8" t="s">
        <v>1985</v>
      </c>
      <c r="M502" s="9">
        <v>499</v>
      </c>
      <c r="N502" s="8">
        <v>23181406</v>
      </c>
      <c r="O502" s="8" t="s">
        <v>1986</v>
      </c>
    </row>
    <row r="503" spans="1:15">
      <c r="A503" s="7">
        <v>500</v>
      </c>
      <c r="B503" s="8">
        <v>20085125</v>
      </c>
      <c r="C503" s="8" t="s">
        <v>1987</v>
      </c>
      <c r="E503" s="8">
        <v>500</v>
      </c>
      <c r="F503" s="8">
        <v>21182410</v>
      </c>
      <c r="G503" s="8" t="s">
        <v>1988</v>
      </c>
      <c r="I503" s="8">
        <v>500</v>
      </c>
      <c r="J503" s="8">
        <v>22182201</v>
      </c>
      <c r="K503" s="8" t="s">
        <v>1989</v>
      </c>
      <c r="M503" s="9">
        <v>500</v>
      </c>
      <c r="N503" s="8">
        <v>23181407</v>
      </c>
      <c r="O503" s="8" t="s">
        <v>1990</v>
      </c>
    </row>
    <row r="504" spans="1:15">
      <c r="A504" s="7">
        <v>501</v>
      </c>
      <c r="B504" s="8">
        <v>20085128</v>
      </c>
      <c r="C504" s="8" t="s">
        <v>1991</v>
      </c>
      <c r="E504" s="8">
        <v>501</v>
      </c>
      <c r="F504" s="12">
        <v>21182329</v>
      </c>
      <c r="G504" s="12" t="s">
        <v>1992</v>
      </c>
      <c r="I504" s="8">
        <v>501</v>
      </c>
      <c r="J504" s="8">
        <v>22182227</v>
      </c>
      <c r="K504" s="8" t="s">
        <v>1993</v>
      </c>
      <c r="M504" s="9">
        <v>501</v>
      </c>
      <c r="N504" s="8">
        <v>23181408</v>
      </c>
      <c r="O504" s="8" t="s">
        <v>1994</v>
      </c>
    </row>
    <row r="505" spans="1:15">
      <c r="A505" s="7">
        <v>502</v>
      </c>
      <c r="B505" s="8">
        <v>20085109</v>
      </c>
      <c r="C505" s="8" t="s">
        <v>1995</v>
      </c>
      <c r="E505" s="8">
        <v>502</v>
      </c>
      <c r="F505" s="12">
        <v>21182114</v>
      </c>
      <c r="G505" s="12" t="s">
        <v>1996</v>
      </c>
      <c r="I505" s="8">
        <v>502</v>
      </c>
      <c r="J505" s="8">
        <v>22182204</v>
      </c>
      <c r="K505" s="8" t="s">
        <v>1997</v>
      </c>
      <c r="M505" s="9">
        <v>502</v>
      </c>
      <c r="N505" s="8">
        <v>23181409</v>
      </c>
      <c r="O505" s="8" t="s">
        <v>1998</v>
      </c>
    </row>
    <row r="506" spans="1:15">
      <c r="A506" s="7">
        <v>503</v>
      </c>
      <c r="B506" s="8">
        <v>20089120</v>
      </c>
      <c r="C506" s="8" t="s">
        <v>1999</v>
      </c>
      <c r="E506" s="8">
        <v>503</v>
      </c>
      <c r="F506" s="12">
        <v>21182131</v>
      </c>
      <c r="G506" s="12" t="s">
        <v>2000</v>
      </c>
      <c r="I506" s="8">
        <v>503</v>
      </c>
      <c r="J506" s="8">
        <v>22182215</v>
      </c>
      <c r="K506" s="8" t="s">
        <v>2001</v>
      </c>
      <c r="M506" s="9">
        <v>503</v>
      </c>
      <c r="N506" s="8">
        <v>23181410</v>
      </c>
      <c r="O506" s="8" t="s">
        <v>2002</v>
      </c>
    </row>
    <row r="507" spans="1:15">
      <c r="A507" s="7">
        <v>504</v>
      </c>
      <c r="B507" s="8">
        <v>20089101</v>
      </c>
      <c r="C507" s="8" t="s">
        <v>2003</v>
      </c>
      <c r="E507" s="8">
        <v>504</v>
      </c>
      <c r="F507" s="12">
        <v>21182204</v>
      </c>
      <c r="G507" s="12" t="s">
        <v>2004</v>
      </c>
      <c r="I507" s="8">
        <v>504</v>
      </c>
      <c r="J507" s="8">
        <v>22182213</v>
      </c>
      <c r="K507" s="8" t="s">
        <v>2005</v>
      </c>
      <c r="M507" s="9">
        <v>504</v>
      </c>
      <c r="N507" s="8">
        <v>23181411</v>
      </c>
      <c r="O507" s="8" t="s">
        <v>2006</v>
      </c>
    </row>
    <row r="508" spans="1:15">
      <c r="A508" s="7">
        <v>505</v>
      </c>
      <c r="B508" s="8">
        <v>20089121</v>
      </c>
      <c r="C508" s="8" t="s">
        <v>2007</v>
      </c>
      <c r="E508" s="8">
        <v>505</v>
      </c>
      <c r="F508" s="12">
        <v>21182206</v>
      </c>
      <c r="G508" s="12" t="s">
        <v>2008</v>
      </c>
      <c r="I508" s="8">
        <v>505</v>
      </c>
      <c r="J508" s="8">
        <v>22182225</v>
      </c>
      <c r="K508" s="8" t="s">
        <v>2009</v>
      </c>
      <c r="M508" s="9">
        <v>505</v>
      </c>
      <c r="N508" s="8">
        <v>23181412</v>
      </c>
      <c r="O508" s="8" t="s">
        <v>2010</v>
      </c>
    </row>
    <row r="509" spans="1:15">
      <c r="A509" s="7">
        <v>506</v>
      </c>
      <c r="B509" s="8">
        <v>20089115</v>
      </c>
      <c r="C509" s="8" t="s">
        <v>2011</v>
      </c>
      <c r="E509" s="8">
        <v>506</v>
      </c>
      <c r="F509" s="12">
        <v>21182210</v>
      </c>
      <c r="G509" s="12" t="s">
        <v>2012</v>
      </c>
      <c r="I509" s="8">
        <v>506</v>
      </c>
      <c r="J509" s="8">
        <v>22182228</v>
      </c>
      <c r="K509" s="8" t="s">
        <v>1649</v>
      </c>
      <c r="M509" s="9">
        <v>506</v>
      </c>
      <c r="N509" s="8">
        <v>23181413</v>
      </c>
      <c r="O509" s="8" t="s">
        <v>2013</v>
      </c>
    </row>
    <row r="510" spans="1:15">
      <c r="A510" s="7">
        <v>507</v>
      </c>
      <c r="B510" s="8">
        <v>20089114</v>
      </c>
      <c r="C510" s="8" t="s">
        <v>2014</v>
      </c>
      <c r="E510" s="8">
        <v>507</v>
      </c>
      <c r="F510" s="12">
        <v>21182225</v>
      </c>
      <c r="G510" s="12" t="s">
        <v>2015</v>
      </c>
      <c r="I510" s="8">
        <v>507</v>
      </c>
      <c r="J510" s="8">
        <v>22182206</v>
      </c>
      <c r="K510" s="8" t="s">
        <v>2016</v>
      </c>
      <c r="M510" s="9">
        <v>507</v>
      </c>
      <c r="N510" s="8">
        <v>23181414</v>
      </c>
      <c r="O510" s="8" t="s">
        <v>2017</v>
      </c>
    </row>
    <row r="511" spans="1:15">
      <c r="A511" s="7">
        <v>508</v>
      </c>
      <c r="B511" s="8">
        <v>20089113</v>
      </c>
      <c r="C511" s="8" t="s">
        <v>2018</v>
      </c>
      <c r="E511" s="8">
        <v>508</v>
      </c>
      <c r="F511" s="12">
        <v>21182401</v>
      </c>
      <c r="G511" s="12" t="s">
        <v>2019</v>
      </c>
      <c r="I511" s="8">
        <v>508</v>
      </c>
      <c r="J511" s="8">
        <v>22182205</v>
      </c>
      <c r="K511" s="8" t="s">
        <v>2020</v>
      </c>
      <c r="M511" s="9">
        <v>508</v>
      </c>
      <c r="N511" s="8">
        <v>23181417</v>
      </c>
      <c r="O511" s="8" t="s">
        <v>313</v>
      </c>
    </row>
    <row r="512" spans="1:15">
      <c r="A512" s="7">
        <v>509</v>
      </c>
      <c r="B512" s="8">
        <v>20089112</v>
      </c>
      <c r="C512" s="8" t="s">
        <v>2021</v>
      </c>
      <c r="E512" s="8">
        <v>509</v>
      </c>
      <c r="F512" s="12">
        <v>21182405</v>
      </c>
      <c r="G512" s="12" t="s">
        <v>2022</v>
      </c>
      <c r="I512" s="8">
        <v>509</v>
      </c>
      <c r="J512" s="8">
        <v>22182226</v>
      </c>
      <c r="K512" s="8" t="s">
        <v>2023</v>
      </c>
      <c r="M512" s="9">
        <v>509</v>
      </c>
      <c r="N512" s="8">
        <v>23181418</v>
      </c>
      <c r="O512" s="8" t="s">
        <v>2024</v>
      </c>
    </row>
    <row r="513" spans="1:11">
      <c r="A513" s="7">
        <v>510</v>
      </c>
      <c r="B513" s="8">
        <v>17062201</v>
      </c>
      <c r="C513" s="8" t="s">
        <v>2025</v>
      </c>
      <c r="E513" s="8">
        <v>510</v>
      </c>
      <c r="F513" s="12">
        <v>21182413</v>
      </c>
      <c r="G513" s="12" t="s">
        <v>2026</v>
      </c>
      <c r="I513" s="8">
        <v>510</v>
      </c>
      <c r="J513" s="8">
        <v>22182229</v>
      </c>
      <c r="K513" s="8" t="s">
        <v>2027</v>
      </c>
    </row>
    <row r="514" spans="1:11">
      <c r="A514" s="7">
        <v>511</v>
      </c>
      <c r="B514" s="8">
        <v>20089126</v>
      </c>
      <c r="C514" s="8" t="s">
        <v>2028</v>
      </c>
      <c r="E514" s="8">
        <v>511</v>
      </c>
      <c r="F514" s="12">
        <v>21182418</v>
      </c>
      <c r="G514" s="12" t="s">
        <v>2029</v>
      </c>
      <c r="I514" s="8">
        <v>511</v>
      </c>
      <c r="J514" s="8">
        <v>22182220</v>
      </c>
      <c r="K514" s="8" t="s">
        <v>2030</v>
      </c>
    </row>
    <row r="515" spans="1:11">
      <c r="A515" s="7">
        <v>512</v>
      </c>
      <c r="B515" s="8">
        <v>20089118</v>
      </c>
      <c r="C515" s="8" t="s">
        <v>2031</v>
      </c>
      <c r="E515" s="8">
        <v>512</v>
      </c>
      <c r="F515" s="12">
        <v>21182423</v>
      </c>
      <c r="G515" s="12" t="s">
        <v>2032</v>
      </c>
      <c r="I515" s="8">
        <v>512</v>
      </c>
      <c r="J515" s="8">
        <v>22182224</v>
      </c>
      <c r="K515" s="8" t="s">
        <v>2033</v>
      </c>
    </row>
    <row r="516" spans="1:11">
      <c r="A516" s="7">
        <v>513</v>
      </c>
      <c r="B516" s="8">
        <v>20089107</v>
      </c>
      <c r="C516" s="8" t="s">
        <v>2034</v>
      </c>
      <c r="E516" s="8">
        <v>513</v>
      </c>
      <c r="F516" s="12">
        <v>21087509</v>
      </c>
      <c r="G516" s="12" t="s">
        <v>2035</v>
      </c>
      <c r="I516" s="8">
        <v>513</v>
      </c>
      <c r="J516" s="8">
        <v>22182230</v>
      </c>
      <c r="K516" s="8" t="s">
        <v>2036</v>
      </c>
    </row>
    <row r="517" spans="1:11">
      <c r="A517" s="7">
        <v>514</v>
      </c>
      <c r="B517" s="8">
        <v>20089111</v>
      </c>
      <c r="C517" s="8" t="s">
        <v>2037</v>
      </c>
      <c r="E517" s="8">
        <v>514</v>
      </c>
      <c r="F517" s="12">
        <v>21182504</v>
      </c>
      <c r="G517" s="12" t="s">
        <v>2038</v>
      </c>
      <c r="I517" s="8">
        <v>514</v>
      </c>
      <c r="J517" s="8">
        <v>22182301</v>
      </c>
      <c r="K517" s="8" t="s">
        <v>2039</v>
      </c>
    </row>
    <row r="518" spans="1:11">
      <c r="A518" s="7">
        <v>515</v>
      </c>
      <c r="B518" s="8">
        <v>20089109</v>
      </c>
      <c r="C518" s="8" t="s">
        <v>2040</v>
      </c>
      <c r="E518" s="8">
        <v>515</v>
      </c>
      <c r="F518" s="12">
        <v>21182521</v>
      </c>
      <c r="G518" s="12" t="s">
        <v>2041</v>
      </c>
      <c r="I518" s="8">
        <v>515</v>
      </c>
      <c r="J518" s="8">
        <v>22182302</v>
      </c>
      <c r="K518" s="8" t="s">
        <v>2042</v>
      </c>
    </row>
    <row r="519" spans="1:11">
      <c r="A519" s="7">
        <v>516</v>
      </c>
      <c r="B519" s="8">
        <v>20089122</v>
      </c>
      <c r="C519" s="8" t="s">
        <v>2043</v>
      </c>
      <c r="E519" s="8">
        <v>516</v>
      </c>
      <c r="F519" s="12">
        <v>21182526</v>
      </c>
      <c r="G519" s="12" t="s">
        <v>2044</v>
      </c>
      <c r="I519" s="8">
        <v>516</v>
      </c>
      <c r="J519" s="8">
        <v>22182304</v>
      </c>
      <c r="K519" s="8" t="s">
        <v>2045</v>
      </c>
    </row>
    <row r="520" spans="1:11">
      <c r="A520" s="7">
        <v>517</v>
      </c>
      <c r="B520" s="8">
        <v>20089133</v>
      </c>
      <c r="C520" s="8" t="s">
        <v>2046</v>
      </c>
      <c r="E520" s="8">
        <v>517</v>
      </c>
      <c r="F520" s="12">
        <v>21182601</v>
      </c>
      <c r="G520" s="12" t="s">
        <v>2047</v>
      </c>
      <c r="I520" s="8">
        <v>517</v>
      </c>
      <c r="J520" s="8">
        <v>22182306</v>
      </c>
      <c r="K520" s="8" t="s">
        <v>2048</v>
      </c>
    </row>
    <row r="521" spans="1:11">
      <c r="A521" s="7">
        <v>518</v>
      </c>
      <c r="B521" s="8">
        <v>20089108</v>
      </c>
      <c r="C521" s="8" t="s">
        <v>2049</v>
      </c>
      <c r="E521" s="8">
        <v>518</v>
      </c>
      <c r="F521" s="12">
        <v>21182622</v>
      </c>
      <c r="G521" s="12" t="s">
        <v>2050</v>
      </c>
      <c r="I521" s="8">
        <v>518</v>
      </c>
      <c r="J521" s="8">
        <v>22182307</v>
      </c>
      <c r="K521" s="8" t="s">
        <v>2051</v>
      </c>
    </row>
    <row r="522" spans="1:11">
      <c r="A522" s="7">
        <v>519</v>
      </c>
      <c r="B522" s="16">
        <v>20089209</v>
      </c>
      <c r="C522" s="16" t="s">
        <v>2052</v>
      </c>
      <c r="E522" s="8">
        <v>519</v>
      </c>
      <c r="F522" s="10">
        <v>21182628</v>
      </c>
      <c r="G522" s="10" t="s">
        <v>2053</v>
      </c>
      <c r="I522" s="8">
        <v>519</v>
      </c>
      <c r="J522" s="8">
        <v>22182308</v>
      </c>
      <c r="K522" s="8" t="s">
        <v>2054</v>
      </c>
    </row>
    <row r="523" spans="1:11">
      <c r="A523" s="7">
        <v>520</v>
      </c>
      <c r="B523" s="16">
        <v>20089228</v>
      </c>
      <c r="C523" s="16" t="s">
        <v>2055</v>
      </c>
      <c r="E523" s="8">
        <v>520</v>
      </c>
      <c r="F523" s="8">
        <v>21182630</v>
      </c>
      <c r="G523" s="8" t="s">
        <v>2056</v>
      </c>
      <c r="I523" s="8">
        <v>520</v>
      </c>
      <c r="J523" s="8">
        <v>22182309</v>
      </c>
      <c r="K523" s="8" t="s">
        <v>2057</v>
      </c>
    </row>
    <row r="524" spans="1:11">
      <c r="A524" s="7">
        <v>521</v>
      </c>
      <c r="B524" s="16">
        <v>20089223</v>
      </c>
      <c r="C524" s="16" t="s">
        <v>2058</v>
      </c>
      <c r="E524" s="8">
        <v>521</v>
      </c>
      <c r="F524" s="8">
        <v>21182310</v>
      </c>
      <c r="G524" s="8" t="s">
        <v>2059</v>
      </c>
      <c r="I524" s="8">
        <v>521</v>
      </c>
      <c r="J524" s="8">
        <v>22182310</v>
      </c>
      <c r="K524" s="8" t="s">
        <v>2060</v>
      </c>
    </row>
    <row r="525" spans="1:11">
      <c r="A525" s="7">
        <v>522</v>
      </c>
      <c r="B525" s="16">
        <v>20089207</v>
      </c>
      <c r="C525" s="16" t="s">
        <v>2061</v>
      </c>
      <c r="E525" s="8">
        <v>522</v>
      </c>
      <c r="F525" s="8">
        <v>21182212</v>
      </c>
      <c r="G525" s="8" t="s">
        <v>2062</v>
      </c>
      <c r="I525" s="8">
        <v>522</v>
      </c>
      <c r="J525" s="8">
        <v>22182315</v>
      </c>
      <c r="K525" s="8" t="s">
        <v>2063</v>
      </c>
    </row>
    <row r="526" spans="1:11">
      <c r="A526" s="7">
        <v>523</v>
      </c>
      <c r="B526" s="16">
        <v>20089202</v>
      </c>
      <c r="C526" s="16" t="s">
        <v>2064</v>
      </c>
      <c r="E526" s="8">
        <v>523</v>
      </c>
      <c r="F526" s="8">
        <v>21182309</v>
      </c>
      <c r="G526" s="8" t="s">
        <v>2065</v>
      </c>
      <c r="I526" s="8">
        <v>523</v>
      </c>
      <c r="J526" s="8">
        <v>22182317</v>
      </c>
      <c r="K526" s="8" t="s">
        <v>2066</v>
      </c>
    </row>
    <row r="527" spans="1:11">
      <c r="A527" s="7">
        <v>524</v>
      </c>
      <c r="B527" s="16">
        <v>20089201</v>
      </c>
      <c r="C527" s="16" t="s">
        <v>2067</v>
      </c>
      <c r="E527" s="8">
        <v>524</v>
      </c>
      <c r="F527" s="8">
        <v>21182321</v>
      </c>
      <c r="G527" s="8" t="s">
        <v>2068</v>
      </c>
      <c r="I527" s="8">
        <v>524</v>
      </c>
      <c r="J527" s="8">
        <v>22182319</v>
      </c>
      <c r="K527" s="8" t="s">
        <v>2069</v>
      </c>
    </row>
    <row r="528" spans="1:11">
      <c r="A528" s="7">
        <v>525</v>
      </c>
      <c r="B528" s="16">
        <v>20089211</v>
      </c>
      <c r="C528" s="16" t="s">
        <v>2070</v>
      </c>
      <c r="E528" s="8">
        <v>525</v>
      </c>
      <c r="F528" s="8">
        <v>21182412</v>
      </c>
      <c r="G528" s="8" t="s">
        <v>2071</v>
      </c>
      <c r="I528" s="8">
        <v>525</v>
      </c>
      <c r="J528" s="8">
        <v>22182324</v>
      </c>
      <c r="K528" s="8" t="s">
        <v>2072</v>
      </c>
    </row>
    <row r="529" spans="1:11">
      <c r="A529" s="7">
        <v>526</v>
      </c>
      <c r="B529" s="16">
        <v>20089224</v>
      </c>
      <c r="C529" s="16" t="s">
        <v>2073</v>
      </c>
      <c r="E529" s="8">
        <v>526</v>
      </c>
      <c r="F529" s="8">
        <v>21182316</v>
      </c>
      <c r="G529" s="8" t="s">
        <v>2074</v>
      </c>
      <c r="I529" s="8">
        <v>526</v>
      </c>
      <c r="J529" s="8">
        <v>22182327</v>
      </c>
      <c r="K529" s="8" t="s">
        <v>2075</v>
      </c>
    </row>
    <row r="530" spans="1:11">
      <c r="A530" s="7">
        <v>527</v>
      </c>
      <c r="B530" s="16">
        <v>20089210</v>
      </c>
      <c r="C530" s="16" t="s">
        <v>2076</v>
      </c>
      <c r="E530" s="8">
        <v>527</v>
      </c>
      <c r="F530" s="8">
        <v>21182301</v>
      </c>
      <c r="G530" s="8" t="s">
        <v>2077</v>
      </c>
      <c r="I530" s="8">
        <v>527</v>
      </c>
      <c r="J530" s="8">
        <v>22182329</v>
      </c>
      <c r="K530" s="8" t="s">
        <v>2078</v>
      </c>
    </row>
    <row r="531" spans="1:11">
      <c r="A531" s="7">
        <v>528</v>
      </c>
      <c r="B531" s="16">
        <v>20089216</v>
      </c>
      <c r="C531" s="16" t="s">
        <v>2079</v>
      </c>
      <c r="E531" s="8">
        <v>528</v>
      </c>
      <c r="F531" s="8">
        <v>21182226</v>
      </c>
      <c r="G531" s="8" t="s">
        <v>2080</v>
      </c>
      <c r="J531" s="8">
        <v>22182313</v>
      </c>
      <c r="K531" s="8" t="s">
        <v>2081</v>
      </c>
    </row>
    <row r="532" spans="1:7">
      <c r="A532" s="7">
        <v>529</v>
      </c>
      <c r="B532" s="16">
        <v>20089227</v>
      </c>
      <c r="C532" s="16" t="s">
        <v>2082</v>
      </c>
      <c r="E532" s="8">
        <v>529</v>
      </c>
      <c r="F532" s="8">
        <v>21182529</v>
      </c>
      <c r="G532" s="8" t="s">
        <v>2083</v>
      </c>
    </row>
    <row r="533" spans="1:7">
      <c r="A533" s="7">
        <v>530</v>
      </c>
      <c r="B533" s="16">
        <v>20089222</v>
      </c>
      <c r="C533" s="16" t="s">
        <v>2084</v>
      </c>
      <c r="E533" s="8">
        <v>530</v>
      </c>
      <c r="F533" s="8">
        <v>21182214</v>
      </c>
      <c r="G533" s="8" t="s">
        <v>2085</v>
      </c>
    </row>
    <row r="534" spans="1:7">
      <c r="A534" s="7">
        <v>531</v>
      </c>
      <c r="B534" s="16">
        <v>20089204</v>
      </c>
      <c r="C534" s="16" t="s">
        <v>2086</v>
      </c>
      <c r="E534" s="8">
        <v>531</v>
      </c>
      <c r="F534" s="8">
        <v>21182224</v>
      </c>
      <c r="G534" s="8" t="s">
        <v>2087</v>
      </c>
    </row>
    <row r="535" spans="1:7">
      <c r="A535" s="7">
        <v>532</v>
      </c>
      <c r="B535" s="16">
        <v>20089208</v>
      </c>
      <c r="C535" s="16" t="s">
        <v>2088</v>
      </c>
      <c r="E535" s="8">
        <v>532</v>
      </c>
      <c r="F535" s="8">
        <v>21182325</v>
      </c>
      <c r="G535" s="8" t="s">
        <v>2089</v>
      </c>
    </row>
    <row r="536" spans="1:7">
      <c r="A536" s="7">
        <v>533</v>
      </c>
      <c r="B536" s="16">
        <v>20089231</v>
      </c>
      <c r="C536" s="16" t="s">
        <v>2090</v>
      </c>
      <c r="E536" s="8">
        <v>533</v>
      </c>
      <c r="F536" s="8">
        <v>21182314</v>
      </c>
      <c r="G536" s="8" t="s">
        <v>2091</v>
      </c>
    </row>
    <row r="537" spans="1:7">
      <c r="A537" s="7">
        <v>534</v>
      </c>
      <c r="B537" s="16">
        <v>18089206</v>
      </c>
      <c r="C537" s="16" t="s">
        <v>2092</v>
      </c>
      <c r="E537" s="8">
        <v>534</v>
      </c>
      <c r="F537" s="8">
        <v>21182315</v>
      </c>
      <c r="G537" s="8" t="s">
        <v>2093</v>
      </c>
    </row>
    <row r="538" spans="1:7">
      <c r="A538" s="7">
        <v>535</v>
      </c>
      <c r="B538" s="8">
        <v>20089301</v>
      </c>
      <c r="C538" s="8" t="s">
        <v>2094</v>
      </c>
      <c r="E538" s="8">
        <v>535</v>
      </c>
      <c r="F538" s="8">
        <v>21182305</v>
      </c>
      <c r="G538" s="8" t="s">
        <v>2095</v>
      </c>
    </row>
    <row r="539" spans="1:7">
      <c r="A539" s="7">
        <v>536</v>
      </c>
      <c r="B539" s="8">
        <v>20089304</v>
      </c>
      <c r="C539" s="8" t="s">
        <v>2096</v>
      </c>
      <c r="E539" s="8">
        <v>536</v>
      </c>
      <c r="F539" s="12">
        <v>21182419</v>
      </c>
      <c r="G539" s="12" t="s">
        <v>2097</v>
      </c>
    </row>
    <row r="540" spans="1:7">
      <c r="A540" s="7">
        <v>537</v>
      </c>
      <c r="B540" s="8">
        <v>20089305</v>
      </c>
      <c r="C540" s="8" t="s">
        <v>2098</v>
      </c>
      <c r="E540" s="8">
        <v>537</v>
      </c>
      <c r="F540" s="12">
        <v>21182619</v>
      </c>
      <c r="G540" s="12" t="s">
        <v>2099</v>
      </c>
    </row>
    <row r="541" spans="1:7">
      <c r="A541" s="7">
        <v>538</v>
      </c>
      <c r="B541" s="8">
        <v>20089306</v>
      </c>
      <c r="C541" s="8" t="s">
        <v>2100</v>
      </c>
      <c r="E541" s="8">
        <v>538</v>
      </c>
      <c r="F541" s="12">
        <v>21182121</v>
      </c>
      <c r="G541" s="12" t="s">
        <v>2101</v>
      </c>
    </row>
    <row r="542" spans="1:7">
      <c r="A542" s="7">
        <v>539</v>
      </c>
      <c r="B542" s="8">
        <v>20089307</v>
      </c>
      <c r="C542" s="8" t="s">
        <v>2102</v>
      </c>
      <c r="E542" s="8">
        <v>539</v>
      </c>
      <c r="F542" s="12">
        <v>21182422</v>
      </c>
      <c r="G542" s="12" t="s">
        <v>2103</v>
      </c>
    </row>
    <row r="543" spans="1:7">
      <c r="A543" s="7">
        <v>540</v>
      </c>
      <c r="B543" s="8">
        <v>20089311</v>
      </c>
      <c r="C543" s="8" t="s">
        <v>2104</v>
      </c>
      <c r="E543" s="8">
        <v>540</v>
      </c>
      <c r="F543" s="12">
        <v>21182431</v>
      </c>
      <c r="G543" s="12" t="s">
        <v>2105</v>
      </c>
    </row>
    <row r="544" spans="1:7">
      <c r="A544" s="7">
        <v>541</v>
      </c>
      <c r="B544" s="8">
        <v>20089312</v>
      </c>
      <c r="C544" s="8" t="s">
        <v>2106</v>
      </c>
      <c r="E544" s="8">
        <v>541</v>
      </c>
      <c r="F544" s="12">
        <v>21182609</v>
      </c>
      <c r="G544" s="12" t="s">
        <v>2107</v>
      </c>
    </row>
    <row r="545" spans="1:7">
      <c r="A545" s="7">
        <v>542</v>
      </c>
      <c r="B545" s="8">
        <v>20089313</v>
      </c>
      <c r="C545" s="8" t="s">
        <v>2108</v>
      </c>
      <c r="E545" s="8">
        <v>542</v>
      </c>
      <c r="F545" s="12">
        <v>21182631</v>
      </c>
      <c r="G545" s="12" t="s">
        <v>2109</v>
      </c>
    </row>
    <row r="546" spans="1:7">
      <c r="A546" s="7">
        <v>543</v>
      </c>
      <c r="B546" s="8">
        <v>20089302</v>
      </c>
      <c r="C546" s="8" t="s">
        <v>2110</v>
      </c>
      <c r="E546" s="8">
        <v>543</v>
      </c>
      <c r="F546" s="12">
        <v>21182303</v>
      </c>
      <c r="G546" s="12" t="s">
        <v>2111</v>
      </c>
    </row>
    <row r="547" spans="1:7">
      <c r="A547" s="7">
        <v>544</v>
      </c>
      <c r="B547" s="8">
        <v>20204301</v>
      </c>
      <c r="C547" s="8" t="s">
        <v>2112</v>
      </c>
      <c r="E547" s="8">
        <v>544</v>
      </c>
      <c r="F547" s="12">
        <v>21182602</v>
      </c>
      <c r="G547" s="12" t="s">
        <v>2113</v>
      </c>
    </row>
    <row r="548" spans="1:7">
      <c r="A548" s="7">
        <v>545</v>
      </c>
      <c r="B548" s="8">
        <v>20204313</v>
      </c>
      <c r="C548" s="8" t="s">
        <v>2114</v>
      </c>
      <c r="E548" s="8">
        <v>545</v>
      </c>
      <c r="F548" s="12">
        <v>21182122</v>
      </c>
      <c r="G548" s="12" t="s">
        <v>2115</v>
      </c>
    </row>
    <row r="549" spans="1:7">
      <c r="A549" s="7">
        <v>546</v>
      </c>
      <c r="B549" s="8">
        <v>20204316</v>
      </c>
      <c r="C549" s="8" t="s">
        <v>2116</v>
      </c>
      <c r="E549" s="8">
        <v>546</v>
      </c>
      <c r="F549" s="12">
        <v>21182620</v>
      </c>
      <c r="G549" s="12" t="s">
        <v>2117</v>
      </c>
    </row>
    <row r="550" spans="1:7">
      <c r="A550" s="7">
        <v>547</v>
      </c>
      <c r="B550" s="8">
        <v>20204321</v>
      </c>
      <c r="C550" s="8" t="s">
        <v>2118</v>
      </c>
      <c r="E550" s="8">
        <v>547</v>
      </c>
      <c r="F550" s="12">
        <v>21182211</v>
      </c>
      <c r="G550" s="12" t="s">
        <v>2119</v>
      </c>
    </row>
    <row r="551" spans="1:7">
      <c r="A551" s="7">
        <v>548</v>
      </c>
      <c r="B551" s="8">
        <v>20204330</v>
      </c>
      <c r="C551" s="8" t="s">
        <v>2120</v>
      </c>
      <c r="E551" s="8">
        <v>548</v>
      </c>
      <c r="F551" s="12">
        <v>21182527</v>
      </c>
      <c r="G551" s="12" t="s">
        <v>2121</v>
      </c>
    </row>
    <row r="552" spans="1:7">
      <c r="A552" s="7">
        <v>549</v>
      </c>
      <c r="B552" s="8">
        <v>20204302</v>
      </c>
      <c r="C552" s="8" t="s">
        <v>2122</v>
      </c>
      <c r="E552" s="8">
        <v>549</v>
      </c>
      <c r="F552" s="12">
        <v>21182222</v>
      </c>
      <c r="G552" s="12" t="s">
        <v>2123</v>
      </c>
    </row>
    <row r="553" spans="1:7">
      <c r="A553" s="7">
        <v>550</v>
      </c>
      <c r="B553" s="8">
        <v>20204307</v>
      </c>
      <c r="C553" s="8" t="s">
        <v>2124</v>
      </c>
      <c r="E553" s="8">
        <v>550</v>
      </c>
      <c r="F553" s="12">
        <v>21182103</v>
      </c>
      <c r="G553" s="12" t="s">
        <v>2125</v>
      </c>
    </row>
    <row r="554" spans="1:7">
      <c r="A554" s="7">
        <v>551</v>
      </c>
      <c r="B554" s="8">
        <v>20204308</v>
      </c>
      <c r="C554" s="8" t="s">
        <v>2126</v>
      </c>
      <c r="E554" s="8">
        <v>551</v>
      </c>
      <c r="F554" s="12">
        <v>21182303</v>
      </c>
      <c r="G554" s="12" t="s">
        <v>2111</v>
      </c>
    </row>
    <row r="555" spans="1:7">
      <c r="A555" s="7">
        <v>552</v>
      </c>
      <c r="B555" s="8">
        <v>20204309</v>
      </c>
      <c r="C555" s="8" t="s">
        <v>2127</v>
      </c>
      <c r="E555" s="8">
        <v>552</v>
      </c>
      <c r="F555" s="12">
        <v>21182422</v>
      </c>
      <c r="G555" s="12" t="s">
        <v>2103</v>
      </c>
    </row>
    <row r="556" spans="1:7">
      <c r="A556" s="7">
        <v>553</v>
      </c>
      <c r="B556" s="8">
        <v>20204310</v>
      </c>
      <c r="C556" s="8" t="s">
        <v>2128</v>
      </c>
      <c r="E556" s="8">
        <v>553</v>
      </c>
      <c r="F556" s="12">
        <v>21182327</v>
      </c>
      <c r="G556" s="12" t="s">
        <v>2129</v>
      </c>
    </row>
    <row r="557" spans="1:7">
      <c r="A557" s="7">
        <v>554</v>
      </c>
      <c r="B557" s="8">
        <v>20204311</v>
      </c>
      <c r="C557" s="8" t="s">
        <v>2130</v>
      </c>
      <c r="E557" s="8">
        <v>554</v>
      </c>
      <c r="F557" s="8">
        <v>21088220</v>
      </c>
      <c r="G557" s="8" t="s">
        <v>2131</v>
      </c>
    </row>
    <row r="558" spans="1:7">
      <c r="A558" s="7">
        <v>555</v>
      </c>
      <c r="B558" s="8">
        <v>20204317</v>
      </c>
      <c r="C558" s="8" t="s">
        <v>2132</v>
      </c>
      <c r="E558" s="8">
        <v>555</v>
      </c>
      <c r="F558" s="8">
        <v>21182203</v>
      </c>
      <c r="G558" s="8" t="s">
        <v>2133</v>
      </c>
    </row>
    <row r="559" spans="1:7">
      <c r="A559" s="7">
        <v>556</v>
      </c>
      <c r="B559" s="8">
        <v>20204320</v>
      </c>
      <c r="C559" s="8" t="s">
        <v>2134</v>
      </c>
      <c r="E559" s="8">
        <v>556</v>
      </c>
      <c r="F559" s="8">
        <v>21182613</v>
      </c>
      <c r="G559" s="8" t="s">
        <v>2135</v>
      </c>
    </row>
    <row r="560" spans="1:7">
      <c r="A560" s="7">
        <v>557</v>
      </c>
      <c r="B560" s="8">
        <v>20204323</v>
      </c>
      <c r="C560" s="8" t="s">
        <v>2136</v>
      </c>
      <c r="E560" s="8">
        <v>557</v>
      </c>
      <c r="F560" s="8">
        <v>21182109</v>
      </c>
      <c r="G560" s="8" t="s">
        <v>2137</v>
      </c>
    </row>
    <row r="561" spans="1:7">
      <c r="A561" s="7">
        <v>558</v>
      </c>
      <c r="B561" s="8">
        <v>20204326</v>
      </c>
      <c r="C561" s="8" t="s">
        <v>2138</v>
      </c>
      <c r="E561" s="8">
        <v>558</v>
      </c>
      <c r="F561" s="8">
        <v>21182530</v>
      </c>
      <c r="G561" s="8" t="s">
        <v>2139</v>
      </c>
    </row>
    <row r="562" spans="5:7">
      <c r="E562" s="8">
        <v>559</v>
      </c>
      <c r="F562" s="8">
        <v>21182112</v>
      </c>
      <c r="G562" s="8" t="s">
        <v>2140</v>
      </c>
    </row>
    <row r="563" spans="5:7">
      <c r="E563" s="8">
        <v>560</v>
      </c>
      <c r="F563" s="8">
        <v>21182326</v>
      </c>
      <c r="G563" s="8" t="s">
        <v>2141</v>
      </c>
    </row>
    <row r="564" spans="5:7">
      <c r="E564" s="8">
        <v>561</v>
      </c>
      <c r="F564" s="8">
        <v>21182509</v>
      </c>
      <c r="G564" s="8" t="s">
        <v>2142</v>
      </c>
    </row>
    <row r="565" spans="5:7">
      <c r="E565" s="8">
        <v>562</v>
      </c>
      <c r="F565" s="8">
        <v>21182116</v>
      </c>
      <c r="G565" s="8" t="s">
        <v>2143</v>
      </c>
    </row>
    <row r="566" spans="5:7">
      <c r="E566" s="8">
        <v>563</v>
      </c>
      <c r="F566" s="8">
        <v>21182201</v>
      </c>
      <c r="G566" s="8" t="s">
        <v>2144</v>
      </c>
    </row>
    <row r="567" spans="5:7">
      <c r="E567" s="8">
        <v>564</v>
      </c>
      <c r="F567" s="8">
        <v>21182104</v>
      </c>
      <c r="G567" s="8" t="s">
        <v>2145</v>
      </c>
    </row>
    <row r="568" spans="5:7">
      <c r="E568" s="8">
        <v>565</v>
      </c>
      <c r="F568" s="8">
        <v>21182519</v>
      </c>
      <c r="G568" s="8" t="s">
        <v>2146</v>
      </c>
    </row>
    <row r="569" spans="5:7">
      <c r="E569" s="8">
        <v>566</v>
      </c>
      <c r="F569" s="8">
        <v>21182124</v>
      </c>
      <c r="G569" s="8" t="s">
        <v>2147</v>
      </c>
    </row>
    <row r="570" spans="5:7">
      <c r="E570" s="8">
        <v>567</v>
      </c>
      <c r="F570" s="8">
        <v>21182518</v>
      </c>
      <c r="G570" s="8" t="s">
        <v>2148</v>
      </c>
    </row>
    <row r="571" spans="5:7">
      <c r="E571" s="8">
        <v>568</v>
      </c>
      <c r="F571" s="8">
        <v>21182120</v>
      </c>
      <c r="G571" s="8" t="s">
        <v>2149</v>
      </c>
    </row>
    <row r="572" spans="5:7">
      <c r="E572" s="8">
        <v>569</v>
      </c>
      <c r="F572" s="8">
        <v>21182607</v>
      </c>
      <c r="G572" s="8" t="s">
        <v>2150</v>
      </c>
    </row>
    <row r="573" spans="5:7">
      <c r="E573" s="8">
        <v>570</v>
      </c>
      <c r="F573" s="8">
        <v>21182523</v>
      </c>
      <c r="G573" s="8" t="s">
        <v>2151</v>
      </c>
    </row>
    <row r="574" spans="5:7">
      <c r="E574" s="8">
        <v>571</v>
      </c>
      <c r="F574" s="8">
        <v>21182223</v>
      </c>
      <c r="G574" s="8" t="s">
        <v>2152</v>
      </c>
    </row>
    <row r="575" spans="5:7">
      <c r="E575" s="8">
        <v>572</v>
      </c>
      <c r="F575" s="8">
        <v>21182113</v>
      </c>
      <c r="G575" s="8" t="s">
        <v>2153</v>
      </c>
    </row>
    <row r="576" spans="5:7">
      <c r="E576" s="8">
        <v>573</v>
      </c>
      <c r="F576" s="8">
        <v>21182115</v>
      </c>
      <c r="G576" s="8" t="s">
        <v>2154</v>
      </c>
    </row>
    <row r="577" spans="5:7">
      <c r="E577" s="8">
        <v>574</v>
      </c>
      <c r="F577" s="8">
        <v>21182117</v>
      </c>
      <c r="G577" s="8" t="s">
        <v>2155</v>
      </c>
    </row>
    <row r="578" spans="5:7">
      <c r="E578" s="8">
        <v>575</v>
      </c>
      <c r="F578" s="8">
        <v>21182128</v>
      </c>
      <c r="G578" s="8" t="s">
        <v>2156</v>
      </c>
    </row>
    <row r="579" spans="5:7">
      <c r="E579" s="8">
        <v>576</v>
      </c>
      <c r="F579" s="8">
        <v>21182129</v>
      </c>
      <c r="G579" s="8" t="s">
        <v>2157</v>
      </c>
    </row>
    <row r="580" spans="5:7">
      <c r="E580" s="8">
        <v>577</v>
      </c>
      <c r="F580" s="8">
        <v>21182322</v>
      </c>
      <c r="G580" s="8" t="s">
        <v>2158</v>
      </c>
    </row>
    <row r="581" spans="5:7">
      <c r="E581" s="8">
        <v>578</v>
      </c>
      <c r="F581" s="8">
        <v>21182428</v>
      </c>
      <c r="G581" s="8" t="s">
        <v>2159</v>
      </c>
    </row>
    <row r="582" spans="5:7">
      <c r="E582" s="8">
        <v>579</v>
      </c>
      <c r="F582" s="8">
        <v>21182429</v>
      </c>
      <c r="G582" s="8" t="s">
        <v>2160</v>
      </c>
    </row>
    <row r="583" spans="5:7">
      <c r="E583" s="8">
        <v>580</v>
      </c>
      <c r="F583" s="8">
        <v>21182505</v>
      </c>
      <c r="G583" s="8" t="s">
        <v>2161</v>
      </c>
    </row>
    <row r="584" spans="5:7">
      <c r="E584" s="8">
        <v>581</v>
      </c>
      <c r="F584" s="8">
        <v>21182510</v>
      </c>
      <c r="G584" s="8" t="s">
        <v>2162</v>
      </c>
    </row>
    <row r="585" spans="5:7">
      <c r="E585" s="8">
        <v>582</v>
      </c>
      <c r="F585" s="8">
        <v>21182514</v>
      </c>
      <c r="G585" s="8" t="s">
        <v>2163</v>
      </c>
    </row>
    <row r="586" spans="5:7">
      <c r="E586" s="8">
        <v>583</v>
      </c>
      <c r="F586" s="8">
        <v>21182515</v>
      </c>
      <c r="G586" s="8" t="s">
        <v>2164</v>
      </c>
    </row>
    <row r="587" spans="5:7">
      <c r="E587" s="8">
        <v>584</v>
      </c>
      <c r="F587" s="8">
        <v>21182520</v>
      </c>
      <c r="G587" s="8" t="s">
        <v>2165</v>
      </c>
    </row>
    <row r="588" spans="5:7">
      <c r="E588" s="8">
        <v>585</v>
      </c>
      <c r="F588" s="18">
        <v>21182524</v>
      </c>
      <c r="G588" s="18" t="s">
        <v>2166</v>
      </c>
    </row>
    <row r="589" spans="5:7">
      <c r="E589" s="8">
        <v>586</v>
      </c>
      <c r="F589" s="18">
        <v>21182531</v>
      </c>
      <c r="G589" s="18" t="s">
        <v>2167</v>
      </c>
    </row>
    <row r="590" spans="5:7">
      <c r="E590" s="8">
        <v>587</v>
      </c>
      <c r="F590" s="18">
        <v>21082405</v>
      </c>
      <c r="G590" s="18" t="s">
        <v>2168</v>
      </c>
    </row>
    <row r="591" spans="5:7">
      <c r="E591" s="8">
        <v>588</v>
      </c>
      <c r="F591" s="18">
        <v>21083207</v>
      </c>
      <c r="G591" s="18" t="s">
        <v>2169</v>
      </c>
    </row>
  </sheetData>
  <autoFilter ref="C2:C591">
    <extLst/>
  </autoFilter>
  <mergeCells count="5">
    <mergeCell ref="A1:O1"/>
    <mergeCell ref="A2:C2"/>
    <mergeCell ref="E2:G2"/>
    <mergeCell ref="I2:K2"/>
    <mergeCell ref="M2:O2"/>
  </mergeCells>
  <conditionalFormatting sqref="F459">
    <cfRule type="duplicateValues" dxfId="0" priority="13"/>
    <cfRule type="duplicateValues" dxfId="0" priority="14"/>
  </conditionalFormatting>
  <conditionalFormatting sqref="F460">
    <cfRule type="duplicateValues" dxfId="0" priority="11"/>
    <cfRule type="duplicateValues" dxfId="0" priority="12"/>
  </conditionalFormatting>
  <conditionalFormatting sqref="F461">
    <cfRule type="duplicateValues" dxfId="0" priority="9"/>
    <cfRule type="duplicateValues" dxfId="0" priority="10"/>
  </conditionalFormatting>
  <conditionalFormatting sqref="F465">
    <cfRule type="duplicateValues" dxfId="0" priority="7"/>
    <cfRule type="duplicateValues" dxfId="0" priority="8"/>
  </conditionalFormatting>
  <conditionalFormatting sqref="F469">
    <cfRule type="duplicateValues" dxfId="0" priority="5"/>
    <cfRule type="duplicateValues" dxfId="0" priority="6"/>
  </conditionalFormatting>
  <conditionalFormatting sqref="F471">
    <cfRule type="duplicateValues" dxfId="0" priority="3"/>
    <cfRule type="duplicateValues" dxfId="0" priority="4"/>
  </conditionalFormatting>
  <conditionalFormatting sqref="F472">
    <cfRule type="duplicateValues" dxfId="0" priority="1"/>
    <cfRule type="duplicateValues" dxfId="0" priority="2"/>
  </conditionalFormatting>
  <dataValidations count="1">
    <dataValidation type="textLength" operator="equal" allowBlank="1" showInputMessage="1" showErrorMessage="1" sqref="B4:B18 F256:F257 F259:F268">
      <formula1>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fbeu</dc:creator>
  <cp:lastModifiedBy>99787</cp:lastModifiedBy>
  <dcterms:created xsi:type="dcterms:W3CDTF">2023-09-12T01:12:00Z</dcterms:created>
  <dcterms:modified xsi:type="dcterms:W3CDTF">2023-09-14T06:27:57Z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FFE9F46800E94232813216F718817420_13</vt:lpwstr>
  </property>
  <property fmtid="{D5CDD505-2E9C-101B-9397-08002B2CF9AE}" pid="3" name="KSOProductBuildVer">
    <vt:lpwstr>2052-11.1.0.14036</vt:lpwstr>
  </property>
</Properties>
</file>